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971CDF71-A6B2-49CA-A8B5-55FDF220B94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<sst xmlns="http://schemas.openxmlformats.org/spreadsheetml/2006/main" count="5671" uniqueCount="1342">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</sst>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71" sqref="B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1.353E-2</v>
      </c>
      <c r="E7" s="71">
        <v>4.0000000000000003E-5</v>
      </c>
      <c r="F7" s="72">
        <v>1.711E-2</v>
      </c>
      <c r="G7" s="62">
        <v>2.4000000000000001E-4</v>
      </c>
      <c r="H7" s="63">
        <v>1.7170000000000001E-2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-3.6999999999999999E-4</v>
      </c>
      <c r="D8" s="63">
        <v>0.83245999999999998</v>
      </c>
      <c r="E8" s="71">
        <v>6.2399999999999999E-3</v>
      </c>
      <c r="F8" s="72">
        <v>0.82657999999999998</v>
      </c>
      <c r="G8" s="62">
        <v>-9.0900000000000009E-3</v>
      </c>
      <c r="H8" s="63">
        <v>0.83135000000000003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-1.0000000000000001E-5</v>
      </c>
      <c r="D11" s="63">
        <v>2.179E-2</v>
      </c>
      <c r="E11" s="71">
        <v>2.3000000000000001E-4</v>
      </c>
      <c r="F11" s="72">
        <v>2.1770000000000001E-2</v>
      </c>
      <c r="G11" s="62">
        <v>-1.7000000000000001E-4</v>
      </c>
      <c r="H11" s="63">
        <v>2.1999999999999999E-2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1.5100000000000001E-3</v>
      </c>
      <c r="E12" s="71">
        <v>2.0000000000000002E-5</v>
      </c>
      <c r="F12" s="72">
        <v>1.5100000000000001E-3</v>
      </c>
      <c r="G12" s="62">
        <v>-3.0000000000000001E-5</v>
      </c>
      <c r="H12" s="63">
        <v>1.5299999999999999E-3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1.2600000000000001E-3</v>
      </c>
      <c r="D14" s="63">
        <v>0.12359000000000001</v>
      </c>
      <c r="E14" s="71">
        <v>-1.39E-3</v>
      </c>
      <c r="F14" s="72">
        <v>0.12590000000000001</v>
      </c>
      <c r="G14" s="62">
        <v>-7.2999999999999996E-4</v>
      </c>
      <c r="H14" s="63">
        <v>0.1208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7.1199999999999996E-3</v>
      </c>
      <c r="E25" s="71">
        <v>0</v>
      </c>
      <c r="F25" s="72">
        <v>7.1399999999999996E-3</v>
      </c>
      <c r="G25" s="62">
        <v>0</v>
      </c>
      <c r="H25" s="63">
        <v>7.1399999999999996E-3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8.9999999999999998E-4</v>
      </c>
      <c r="D26" s="65">
        <v>1</v>
      </c>
      <c r="E26" s="73">
        <v>5.1000000000000004E-3</v>
      </c>
      <c r="F26" s="74">
        <v>1</v>
      </c>
      <c r="G26" s="64">
        <v>-9.7999999999999997E-3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2478</v>
      </c>
      <c r="D27" s="11"/>
      <c r="E27" s="75">
        <v>14313</v>
      </c>
      <c r="F27" s="11"/>
      <c r="G27" s="66">
        <v>-27311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-1E-4</v>
      </c>
      <c r="D29" s="68">
        <v>0.90890000000000004</v>
      </c>
      <c r="E29" s="76">
        <v>6.7999999999999996E-3</v>
      </c>
      <c r="F29" s="77">
        <v>0.90720000000000001</v>
      </c>
      <c r="G29" s="67">
        <v>-9.5999999999999992E-3</v>
      </c>
      <c r="H29" s="68">
        <v>0.91200000000000003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9.11E-2</v>
      </c>
      <c r="E30" s="71">
        <v>-1.6999999999999999E-3</v>
      </c>
      <c r="F30" s="72">
        <v>9.2799999999999994E-2</v>
      </c>
      <c r="G30" s="62">
        <v>-2.0000000000000001E-4</v>
      </c>
      <c r="H30" s="63">
        <v>8.7999999999999995E-2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8.9999999999999998E-4</v>
      </c>
      <c r="D31" s="65">
        <v>1</v>
      </c>
      <c r="E31" s="73">
        <v>5.1000000000000004E-3</v>
      </c>
      <c r="F31" s="74">
        <v>1</v>
      </c>
      <c r="G31" s="64">
        <v>-9.7999999999999997E-3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8.9999999999999998E-4</v>
      </c>
      <c r="D33" s="68">
        <v>0.3155</v>
      </c>
      <c r="E33" s="76">
        <v>8.0000000000000004E-4</v>
      </c>
      <c r="F33" s="77">
        <v>0.31469999999999998</v>
      </c>
      <c r="G33" s="67">
        <v>-4.8999999999999998E-3</v>
      </c>
      <c r="H33" s="68">
        <v>0.31080000000000002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</v>
      </c>
      <c r="D34" s="63">
        <v>0.6845</v>
      </c>
      <c r="E34" s="71">
        <v>4.3E-3</v>
      </c>
      <c r="F34" s="72">
        <v>0.68530000000000002</v>
      </c>
      <c r="G34" s="62">
        <v>-4.8999999999999998E-3</v>
      </c>
      <c r="H34" s="63">
        <v>0.68920000000000003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8.9999999999999998E-4</v>
      </c>
      <c r="D35" s="70">
        <v>1</v>
      </c>
      <c r="E35" s="78">
        <v>5.1000000000000004E-3</v>
      </c>
      <c r="F35" s="79">
        <v>1</v>
      </c>
      <c r="G35" s="69">
        <v>-9.7999999999999997E-3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3.5E-4</v>
      </c>
      <c r="D38" s="63">
        <v>1.5900000000000001E-2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-4.0200000000000001E-3</v>
      </c>
      <c r="D39" s="63">
        <v>0.83087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5.0000000000000002E-5</v>
      </c>
      <c r="D42" s="63">
        <v>2.1829999999999999E-2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1.5200000000000001E-3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-1.8000000000000001E-4</v>
      </c>
      <c r="D45" s="63">
        <v>0.12274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7.1500000000000001E-3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-3.8E-3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-10520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-3.3E-3</v>
      </c>
      <c r="D60" s="68">
        <v>0.90969999999999995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-5.0000000000000001E-4</v>
      </c>
      <c r="D61" s="63">
        <v>9.0300000000000005E-2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-3.8E-3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-3.2000000000000002E-3</v>
      </c>
      <c r="D64" s="68">
        <v>0.313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-5.9999999999999995E-4</v>
      </c>
      <c r="D65" s="63">
        <v>0.68700000000000006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-3.8E-3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