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B27FF5C2-9FDB-49DF-A94C-EA514A501B1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<sst xmlns="http://schemas.openxmlformats.org/spreadsheetml/2006/main" count="5671" uniqueCount="1342">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</sst>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8" sqref="B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0" sqref="C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1.413E-2</v>
      </c>
      <c r="E7" s="71">
        <v>6.9999999999999994E-5</v>
      </c>
      <c r="F7" s="72">
        <v>1.6209999999999999E-2</v>
      </c>
      <c r="G7" s="62">
        <v>2.1000000000000001E-4</v>
      </c>
      <c r="H7" s="63">
        <v>1.47E-2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-1.3500000000000001E-3</v>
      </c>
      <c r="D8" s="63">
        <v>0.69369000000000003</v>
      </c>
      <c r="E8" s="71">
        <v>6.1799999999999997E-3</v>
      </c>
      <c r="F8" s="72">
        <v>0.69513000000000003</v>
      </c>
      <c r="G8" s="62">
        <v>-1.187E-2</v>
      </c>
      <c r="H8" s="63">
        <v>0.69730000000000003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1.6049999999999998E-2</v>
      </c>
      <c r="E11" s="71">
        <v>2.0000000000000001E-4</v>
      </c>
      <c r="F11" s="72">
        <v>1.592E-2</v>
      </c>
      <c r="G11" s="62">
        <v>1.0000000000000001E-5</v>
      </c>
      <c r="H11" s="63">
        <v>1.5740000000000001E-2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9.11E-3</v>
      </c>
      <c r="E12" s="71">
        <v>9.0000000000000006E-5</v>
      </c>
      <c r="F12" s="72">
        <v>9.0299999999999998E-3</v>
      </c>
      <c r="G12" s="62">
        <v>-4.0000000000000003E-5</v>
      </c>
      <c r="H12" s="63">
        <v>9.0699999999999999E-3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5.2999999999999998E-4</v>
      </c>
      <c r="D13" s="63">
        <v>2.6499999999999999E-2</v>
      </c>
      <c r="E13" s="71">
        <v>2.0000000000000001E-4</v>
      </c>
      <c r="F13" s="72">
        <v>2.5389999999999999E-2</v>
      </c>
      <c r="G13" s="62">
        <v>-1.2E-4</v>
      </c>
      <c r="H13" s="63">
        <v>2.4799999999999999E-2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1.09E-3</v>
      </c>
      <c r="D14" s="63">
        <v>5.8749999999999997E-2</v>
      </c>
      <c r="E14" s="71">
        <v>-9.1E-4</v>
      </c>
      <c r="F14" s="72">
        <v>5.6590000000000001E-2</v>
      </c>
      <c r="G14" s="62">
        <v>-1.9000000000000001E-4</v>
      </c>
      <c r="H14" s="63">
        <v>5.4280000000000002E-2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-8.0000000000000007E-5</v>
      </c>
      <c r="D15" s="63">
        <v>1.0030000000000001E-2</v>
      </c>
      <c r="E15" s="71">
        <v>4.0000000000000003E-5</v>
      </c>
      <c r="F15" s="72">
        <v>9.9600000000000001E-3</v>
      </c>
      <c r="G15" s="62">
        <v>3.4000000000000002E-4</v>
      </c>
      <c r="H15" s="63">
        <v>9.5499999999999995E-3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-2.3800000000000002E-3</v>
      </c>
      <c r="D16" s="63">
        <v>0.1066</v>
      </c>
      <c r="E16" s="71">
        <v>1.39E-3</v>
      </c>
      <c r="F16" s="72">
        <v>0.10569000000000001</v>
      </c>
      <c r="G16" s="62">
        <v>5.28E-3</v>
      </c>
      <c r="H16" s="63">
        <v>0.10695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6.7000000000000002E-4</v>
      </c>
      <c r="D18" s="63">
        <v>2.3000000000000001E-4</v>
      </c>
      <c r="E18" s="71">
        <v>-3.4000000000000002E-4</v>
      </c>
      <c r="F18" s="72">
        <v>4.6999999999999999E-4</v>
      </c>
      <c r="G18" s="62">
        <v>-1.34E-3</v>
      </c>
      <c r="H18" s="63">
        <v>7.7999999999999999E-4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2.3000000000000001E-4</v>
      </c>
      <c r="D21" s="63">
        <v>4.7309999999999998E-2</v>
      </c>
      <c r="E21" s="71">
        <v>4.2000000000000002E-4</v>
      </c>
      <c r="F21" s="72">
        <v>4.7750000000000001E-2</v>
      </c>
      <c r="G21" s="62">
        <v>-1E-4</v>
      </c>
      <c r="H21" s="63">
        <v>4.9009999999999998E-2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2.0000000000000002E-5</v>
      </c>
      <c r="D22" s="63">
        <v>6.0899999999999999E-3</v>
      </c>
      <c r="E22" s="71">
        <v>3.0000000000000001E-5</v>
      </c>
      <c r="F22" s="72">
        <v>6.1399999999999996E-3</v>
      </c>
      <c r="G22" s="62">
        <v>0</v>
      </c>
      <c r="H22" s="63">
        <v>6.1399999999999996E-3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5.5999999999999995E-4</v>
      </c>
      <c r="E23" s="71">
        <v>0</v>
      </c>
      <c r="F23" s="72">
        <v>7.3999999999999999E-4</v>
      </c>
      <c r="G23" s="62">
        <v>3.0000000000000001E-5</v>
      </c>
      <c r="H23" s="63">
        <v>7.2999999999999996E-4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6.6E-4</v>
      </c>
      <c r="E24" s="71">
        <v>0</v>
      </c>
      <c r="F24" s="72">
        <v>6.4000000000000005E-4</v>
      </c>
      <c r="G24" s="62">
        <v>0</v>
      </c>
      <c r="H24" s="63">
        <v>6.4000000000000005E-4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1.0290000000000001E-2</v>
      </c>
      <c r="E25" s="71">
        <v>0</v>
      </c>
      <c r="F25" s="72">
        <v>1.034E-2</v>
      </c>
      <c r="G25" s="62">
        <v>0</v>
      </c>
      <c r="H25" s="63">
        <v>1.03E-2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-1.1999999999999999E-3</v>
      </c>
      <c r="D26" s="65">
        <v>1</v>
      </c>
      <c r="E26" s="73">
        <v>7.4000000000000003E-3</v>
      </c>
      <c r="F26" s="74">
        <v>1</v>
      </c>
      <c r="G26" s="64">
        <v>-7.7999999999999996E-3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-237088</v>
      </c>
      <c r="D27" s="11"/>
      <c r="E27" s="75">
        <v>1408429</v>
      </c>
      <c r="F27" s="11"/>
      <c r="G27" s="66">
        <v>-1496147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-2.0000000000000001E-4</v>
      </c>
      <c r="D29" s="68">
        <v>0.82850000000000001</v>
      </c>
      <c r="E29" s="76">
        <v>7.4999999999999997E-3</v>
      </c>
      <c r="F29" s="77">
        <v>0.83179999999999998</v>
      </c>
      <c r="G29" s="67">
        <v>-1.2200000000000001E-2</v>
      </c>
      <c r="H29" s="68">
        <v>0.83289999999999997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-1E-3</v>
      </c>
      <c r="D30" s="63">
        <v>0.17150000000000001</v>
      </c>
      <c r="E30" s="71">
        <v>-1E-4</v>
      </c>
      <c r="F30" s="72">
        <v>0.16819999999999999</v>
      </c>
      <c r="G30" s="62">
        <v>4.4000000000000003E-3</v>
      </c>
      <c r="H30" s="63">
        <v>0.1671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-1.1999999999999999E-3</v>
      </c>
      <c r="D31" s="65">
        <v>1</v>
      </c>
      <c r="E31" s="73">
        <v>7.4000000000000003E-3</v>
      </c>
      <c r="F31" s="74">
        <v>1</v>
      </c>
      <c r="G31" s="64">
        <v>-7.7999999999999996E-3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1.1000000000000001E-3</v>
      </c>
      <c r="D33" s="68">
        <v>0.27850000000000003</v>
      </c>
      <c r="E33" s="76">
        <v>1.4E-3</v>
      </c>
      <c r="F33" s="77">
        <v>0.2777</v>
      </c>
      <c r="G33" s="67">
        <v>-3.8E-3</v>
      </c>
      <c r="H33" s="68">
        <v>0.27360000000000001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-2.3E-3</v>
      </c>
      <c r="D34" s="63">
        <v>0.72150000000000003</v>
      </c>
      <c r="E34" s="71">
        <v>6.0000000000000001E-3</v>
      </c>
      <c r="F34" s="72">
        <v>0.72230000000000005</v>
      </c>
      <c r="G34" s="62">
        <v>-4.0000000000000001E-3</v>
      </c>
      <c r="H34" s="63">
        <v>0.72640000000000005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-1.1999999999999999E-3</v>
      </c>
      <c r="D35" s="70">
        <v>1</v>
      </c>
      <c r="E35" s="78">
        <v>7.4000000000000003E-3</v>
      </c>
      <c r="F35" s="79">
        <v>1</v>
      </c>
      <c r="G35" s="69">
        <v>-7.7999999999999996E-3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3.2000000000000003E-4</v>
      </c>
      <c r="D38" s="63">
        <v>1.4930000000000001E-2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-6.9499999999999996E-3</v>
      </c>
      <c r="D39" s="63">
        <v>0.69501999999999997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1.9000000000000001E-4</v>
      </c>
      <c r="D42" s="63">
        <v>1.585E-2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5.0000000000000002E-5</v>
      </c>
      <c r="D43" s="63">
        <v>9.0500000000000008E-3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5.1999999999999995E-4</v>
      </c>
      <c r="D44" s="63">
        <v>2.5229999999999999E-2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-2.4000000000000001E-4</v>
      </c>
      <c r="D45" s="63">
        <v>5.6279999999999997E-2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3.3E-4</v>
      </c>
      <c r="D46" s="63">
        <v>9.8600000000000007E-3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4.6600000000000001E-3</v>
      </c>
      <c r="D47" s="63">
        <v>0.10793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-1.1800000000000001E-3</v>
      </c>
      <c r="D49" s="63">
        <v>2.5999999999999998E-4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5.1000000000000004E-4</v>
      </c>
      <c r="D52" s="63">
        <v>4.7789999999999999E-2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5.0000000000000002E-5</v>
      </c>
      <c r="D53" s="63">
        <v>6.1000000000000004E-3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3.0000000000000001E-5</v>
      </c>
      <c r="D54" s="63">
        <v>7.2999999999999996E-4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6.4000000000000005E-4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1.031E-2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-1.6999999999999999E-3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-324806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-5.1000000000000004E-3</v>
      </c>
      <c r="D60" s="68">
        <v>0.83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3.3999999999999998E-3</v>
      </c>
      <c r="D61" s="63">
        <v>0.17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-1.6999999999999999E-3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-1.5E-3</v>
      </c>
      <c r="D64" s="68">
        <v>0.27579999999999999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-2.0000000000000001E-4</v>
      </c>
      <c r="D65" s="63">
        <v>0.72419999999999995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-1.6999999999999999E-3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