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E6BA05D5-6CBB-4246-84EB-D82F8B5DE3A5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<sst xmlns="http://schemas.openxmlformats.org/spreadsheetml/2006/main" count="5671" uniqueCount="1342">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</sst>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5" sqref="B5:B14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520019688_G526_Yield322.xlsx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B1" sqref="B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2.401E-2</v>
      </c>
      <c r="E7" s="71">
        <v>1.4999999999999999E-4</v>
      </c>
      <c r="F7" s="72">
        <v>3.2960000000000003E-2</v>
      </c>
      <c r="G7" s="62">
        <v>-4.0000000000000003E-5</v>
      </c>
      <c r="H7" s="63">
        <v>2.044E-2</v>
      </c>
      <c r="I7" s="71">
        <v>1E-4</v>
      </c>
      <c r="J7" s="72">
        <v>1.992E-2</v>
      </c>
      <c r="K7" s="62">
        <v>2.0000000000000002E-5</v>
      </c>
      <c r="L7" s="63">
        <v>1.95E-2</v>
      </c>
      <c r="M7" s="71">
        <v>1.8000000000000001E-4</v>
      </c>
      <c r="N7" s="72">
        <v>2.2669999999999999E-2</v>
      </c>
      <c r="O7" s="62">
        <v>-6.9999999999999994E-5</v>
      </c>
      <c r="P7" s="63">
        <v>2.3609999999999999E-2</v>
      </c>
      <c r="Q7" s="71">
        <v>-2.0000000000000002E-5</v>
      </c>
      <c r="R7" s="72">
        <v>2.6100000000000002E-2</v>
      </c>
      <c r="S7" s="62">
        <v>2.1000000000000001E-4</v>
      </c>
      <c r="T7" s="63">
        <v>2.7089999999999999E-2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-4.7400000000000003E-3</v>
      </c>
      <c r="D8" s="63">
        <v>0.27410000000000001</v>
      </c>
      <c r="E8" s="71">
        <v>-4.3299999999999996E-3</v>
      </c>
      <c r="F8" s="72">
        <v>0.27490999999999999</v>
      </c>
      <c r="G8" s="62">
        <v>-1.1100000000000001E-3</v>
      </c>
      <c r="H8" s="63">
        <v>0.27273999999999998</v>
      </c>
      <c r="I8" s="71">
        <v>-8.5999999999999998E-4</v>
      </c>
      <c r="J8" s="72">
        <v>0.26787</v>
      </c>
      <c r="K8" s="62">
        <v>-4.9199999999999999E-3</v>
      </c>
      <c r="L8" s="63">
        <v>0.27212999999999998</v>
      </c>
      <c r="M8" s="71">
        <v>4.8000000000000001E-4</v>
      </c>
      <c r="N8" s="72">
        <v>0.27377000000000001</v>
      </c>
      <c r="O8" s="62">
        <v>2.7599999999999999E-3</v>
      </c>
      <c r="P8" s="63">
        <v>0.27940999999999999</v>
      </c>
      <c r="Q8" s="71">
        <v>-3.7100000000000002E-3</v>
      </c>
      <c r="R8" s="72">
        <v>0.27440999999999999</v>
      </c>
      <c r="S8" s="62">
        <v>-3.46E-3</v>
      </c>
      <c r="T8" s="63">
        <v>0.27411999999999997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-3.5E-4</v>
      </c>
      <c r="D11" s="63">
        <v>2.7310000000000001E-2</v>
      </c>
      <c r="E11" s="71">
        <v>-3.0000000000000001E-5</v>
      </c>
      <c r="F11" s="72">
        <v>2.7720000000000002E-2</v>
      </c>
      <c r="G11" s="62">
        <v>6.9999999999999994E-5</v>
      </c>
      <c r="H11" s="63">
        <v>2.768E-2</v>
      </c>
      <c r="I11" s="71">
        <v>-2.9E-4</v>
      </c>
      <c r="J11" s="72">
        <v>2.759E-2</v>
      </c>
      <c r="K11" s="62">
        <v>-4.0000000000000002E-4</v>
      </c>
      <c r="L11" s="63">
        <v>2.76E-2</v>
      </c>
      <c r="M11" s="71">
        <v>3.1E-4</v>
      </c>
      <c r="N11" s="72">
        <v>2.6380000000000001E-2</v>
      </c>
      <c r="O11" s="62">
        <v>-5.0000000000000002E-5</v>
      </c>
      <c r="P11" s="63">
        <v>2.7210000000000002E-2</v>
      </c>
      <c r="Q11" s="71">
        <v>-1.0000000000000001E-5</v>
      </c>
      <c r="R11" s="72">
        <v>2.3060000000000001E-2</v>
      </c>
      <c r="S11" s="62">
        <v>-3.5E-4</v>
      </c>
      <c r="T11" s="63">
        <v>2.179E-2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-3.0000000000000001E-5</v>
      </c>
      <c r="D12" s="63">
        <v>2.2100000000000002E-3</v>
      </c>
      <c r="E12" s="71">
        <v>1.0000000000000001E-5</v>
      </c>
      <c r="F12" s="72">
        <v>2.1099999999999999E-3</v>
      </c>
      <c r="G12" s="62">
        <v>0</v>
      </c>
      <c r="H12" s="63">
        <v>2.0999999999999999E-3</v>
      </c>
      <c r="I12" s="71">
        <v>0</v>
      </c>
      <c r="J12" s="72">
        <v>2.0899999999999998E-3</v>
      </c>
      <c r="K12" s="62">
        <v>-3.0000000000000001E-5</v>
      </c>
      <c r="L12" s="63">
        <v>2.0699999999999998E-3</v>
      </c>
      <c r="M12" s="71">
        <v>2.0000000000000002E-5</v>
      </c>
      <c r="N12" s="72">
        <v>2.0999999999999999E-3</v>
      </c>
      <c r="O12" s="62">
        <v>-1.0000000000000001E-5</v>
      </c>
      <c r="P12" s="63">
        <v>2.14E-3</v>
      </c>
      <c r="Q12" s="71">
        <v>-1.0000000000000001E-5</v>
      </c>
      <c r="R12" s="72">
        <v>2.0200000000000001E-3</v>
      </c>
      <c r="S12" s="62">
        <v>-2.0000000000000002E-5</v>
      </c>
      <c r="T12" s="63">
        <v>2.0500000000000002E-3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-1.865E-2</v>
      </c>
      <c r="D14" s="63">
        <v>0.67227000000000003</v>
      </c>
      <c r="E14" s="71">
        <v>2.5000000000000001E-4</v>
      </c>
      <c r="F14" s="72">
        <v>0.66432999999999998</v>
      </c>
      <c r="G14" s="62">
        <v>6.5300000000000002E-3</v>
      </c>
      <c r="H14" s="63">
        <v>0.68013000000000001</v>
      </c>
      <c r="I14" s="71">
        <v>-1.281E-2</v>
      </c>
      <c r="J14" s="72">
        <v>0.68400000000000005</v>
      </c>
      <c r="K14" s="62">
        <v>-1.8350000000000002E-2</v>
      </c>
      <c r="L14" s="63">
        <v>0.68384999999999996</v>
      </c>
      <c r="M14" s="71">
        <v>-1.431E-2</v>
      </c>
      <c r="N14" s="72">
        <v>0.67654000000000003</v>
      </c>
      <c r="O14" s="62">
        <v>2.078E-2</v>
      </c>
      <c r="P14" s="63">
        <v>0.67010999999999998</v>
      </c>
      <c r="Q14" s="71">
        <v>-1.0319999999999999E-2</v>
      </c>
      <c r="R14" s="72">
        <v>0.67337999999999998</v>
      </c>
      <c r="S14" s="62">
        <v>-2.5770000000000001E-2</v>
      </c>
      <c r="T14" s="63">
        <v>0.67254000000000003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-2.0899999999999998E-3</v>
      </c>
      <c r="D18" s="63">
        <v>9.0000000000000006E-5</v>
      </c>
      <c r="E18" s="71">
        <v>-1.0399999999999999E-3</v>
      </c>
      <c r="F18" s="72">
        <v>-2.0300000000000001E-3</v>
      </c>
      <c r="G18" s="62">
        <v>1.5499999999999999E-3</v>
      </c>
      <c r="H18" s="63">
        <v>-3.0899999999999999E-3</v>
      </c>
      <c r="I18" s="71">
        <v>-3.5400000000000002E-3</v>
      </c>
      <c r="J18" s="72">
        <v>-1.47E-3</v>
      </c>
      <c r="K18" s="62">
        <v>-6.0999999999999997E-4</v>
      </c>
      <c r="L18" s="63">
        <v>-5.1399999999999996E-3</v>
      </c>
      <c r="M18" s="71">
        <v>-5.47E-3</v>
      </c>
      <c r="N18" s="72">
        <v>-1.4599999999999999E-3</v>
      </c>
      <c r="O18" s="62">
        <v>3.5500000000000002E-3</v>
      </c>
      <c r="P18" s="63">
        <v>-2.47E-3</v>
      </c>
      <c r="Q18" s="71">
        <v>1.34E-3</v>
      </c>
      <c r="R18" s="72">
        <v>1.0300000000000001E-3</v>
      </c>
      <c r="S18" s="62">
        <v>-6.77E-3</v>
      </c>
      <c r="T18" s="63">
        <v>2.4199999999999998E-3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-2.58E-2</v>
      </c>
      <c r="D26" s="65">
        <v>1</v>
      </c>
      <c r="E26" s="73">
        <v>-5.0000000000000001E-3</v>
      </c>
      <c r="F26" s="74">
        <v>1</v>
      </c>
      <c r="G26" s="64">
        <v>7.0000000000000001E-3</v>
      </c>
      <c r="H26" s="65">
        <v>1</v>
      </c>
      <c r="I26" s="73">
        <v>-1.7399999999999999E-2</v>
      </c>
      <c r="J26" s="74">
        <v>1</v>
      </c>
      <c r="K26" s="64">
        <v>-2.4299999999999999E-2</v>
      </c>
      <c r="L26" s="65">
        <v>1</v>
      </c>
      <c r="M26" s="73">
        <v>-1.8800000000000001E-2</v>
      </c>
      <c r="N26" s="74">
        <v>1</v>
      </c>
      <c r="O26" s="64">
        <v>2.7E-2</v>
      </c>
      <c r="P26" s="65">
        <v>1</v>
      </c>
      <c r="Q26" s="73">
        <v>-1.2699999999999999E-2</v>
      </c>
      <c r="R26" s="74">
        <v>1</v>
      </c>
      <c r="S26" s="64">
        <v>-3.6200000000000003E-2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-19834</v>
      </c>
      <c r="D27" s="11"/>
      <c r="E27" s="75">
        <v>-3719</v>
      </c>
      <c r="F27" s="11"/>
      <c r="G27" s="66">
        <v>5216</v>
      </c>
      <c r="H27" s="11"/>
      <c r="I27" s="75">
        <v>-12957</v>
      </c>
      <c r="J27" s="11"/>
      <c r="K27" s="66">
        <v>-17759</v>
      </c>
      <c r="L27" s="11"/>
      <c r="M27" s="75">
        <v>-13389</v>
      </c>
      <c r="N27" s="11"/>
      <c r="O27" s="66">
        <v>18850</v>
      </c>
      <c r="P27" s="11"/>
      <c r="Q27" s="75">
        <v>-9123</v>
      </c>
      <c r="R27" s="11"/>
      <c r="S27" s="66">
        <v>-25558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-1.7000000000000001E-2</v>
      </c>
      <c r="D29" s="68">
        <v>0.72</v>
      </c>
      <c r="E29" s="76">
        <v>-4.7999999999999996E-3</v>
      </c>
      <c r="F29" s="77">
        <v>0.72</v>
      </c>
      <c r="G29" s="67">
        <v>7.3000000000000001E-3</v>
      </c>
      <c r="H29" s="68">
        <v>0.71079999999999999</v>
      </c>
      <c r="I29" s="76">
        <v>-8.0000000000000002E-3</v>
      </c>
      <c r="J29" s="77">
        <v>0.70950000000000002</v>
      </c>
      <c r="K29" s="67">
        <v>-2.1499999999999998E-2</v>
      </c>
      <c r="L29" s="68">
        <v>0.7137</v>
      </c>
      <c r="M29" s="76">
        <v>-7.6E-3</v>
      </c>
      <c r="N29" s="77">
        <v>0.70909999999999995</v>
      </c>
      <c r="O29" s="67">
        <v>1.7899999999999999E-2</v>
      </c>
      <c r="P29" s="68">
        <v>0.71450000000000002</v>
      </c>
      <c r="Q29" s="76">
        <v>-2.0000000000000001E-4</v>
      </c>
      <c r="R29" s="77">
        <v>0.71279999999999999</v>
      </c>
      <c r="S29" s="67">
        <v>-2.8400000000000002E-2</v>
      </c>
      <c r="T29" s="68">
        <v>0.72150000000000003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-8.8000000000000005E-3</v>
      </c>
      <c r="D30" s="63">
        <v>0.28000000000000003</v>
      </c>
      <c r="E30" s="71">
        <v>-2.0000000000000001E-4</v>
      </c>
      <c r="F30" s="72">
        <v>0.28000000000000003</v>
      </c>
      <c r="G30" s="62">
        <v>-2.9999999999999997E-4</v>
      </c>
      <c r="H30" s="63">
        <v>0.28920000000000001</v>
      </c>
      <c r="I30" s="71">
        <v>-9.4000000000000004E-3</v>
      </c>
      <c r="J30" s="72">
        <v>0.29049999999999998</v>
      </c>
      <c r="K30" s="62">
        <v>-2.8E-3</v>
      </c>
      <c r="L30" s="63">
        <v>0.2863</v>
      </c>
      <c r="M30" s="71">
        <v>-1.12E-2</v>
      </c>
      <c r="N30" s="72">
        <v>0.29089999999999999</v>
      </c>
      <c r="O30" s="62">
        <v>9.1000000000000004E-3</v>
      </c>
      <c r="P30" s="63">
        <v>0.28549999999999998</v>
      </c>
      <c r="Q30" s="71">
        <v>-1.2500000000000001E-2</v>
      </c>
      <c r="R30" s="72">
        <v>0.28720000000000001</v>
      </c>
      <c r="S30" s="62">
        <v>-7.7999999999999996E-3</v>
      </c>
      <c r="T30" s="63">
        <v>0.27850000000000003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-2.58E-2</v>
      </c>
      <c r="D31" s="65">
        <v>1</v>
      </c>
      <c r="E31" s="73">
        <v>-5.0000000000000001E-3</v>
      </c>
      <c r="F31" s="74">
        <v>1</v>
      </c>
      <c r="G31" s="64">
        <v>7.0000000000000001E-3</v>
      </c>
      <c r="H31" s="65">
        <v>1</v>
      </c>
      <c r="I31" s="73">
        <v>-1.7399999999999999E-2</v>
      </c>
      <c r="J31" s="74">
        <v>1</v>
      </c>
      <c r="K31" s="64">
        <v>-2.4299999999999999E-2</v>
      </c>
      <c r="L31" s="65">
        <v>1</v>
      </c>
      <c r="M31" s="73">
        <v>-1.8800000000000001E-2</v>
      </c>
      <c r="N31" s="74">
        <v>1</v>
      </c>
      <c r="O31" s="64">
        <v>2.7E-2</v>
      </c>
      <c r="P31" s="65">
        <v>1</v>
      </c>
      <c r="Q31" s="73">
        <v>-1.2699999999999999E-2</v>
      </c>
      <c r="R31" s="74">
        <v>1</v>
      </c>
      <c r="S31" s="64">
        <v>-3.6200000000000003E-2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-2.3699999999999999E-2</v>
      </c>
      <c r="D33" s="68">
        <v>0.99770000000000003</v>
      </c>
      <c r="E33" s="76">
        <v>-4.0000000000000001E-3</v>
      </c>
      <c r="F33" s="77">
        <v>0.99990000000000001</v>
      </c>
      <c r="G33" s="67">
        <v>5.4999999999999997E-3</v>
      </c>
      <c r="H33" s="68">
        <v>1.0009999999999999</v>
      </c>
      <c r="I33" s="76">
        <v>-1.3899999999999999E-2</v>
      </c>
      <c r="J33" s="77">
        <v>0.99939999999999996</v>
      </c>
      <c r="K33" s="67">
        <v>-2.3699999999999999E-2</v>
      </c>
      <c r="L33" s="68">
        <v>1.0031000000000001</v>
      </c>
      <c r="M33" s="76">
        <v>-1.3299999999999999E-2</v>
      </c>
      <c r="N33" s="77">
        <v>0.99939999999999996</v>
      </c>
      <c r="O33" s="67">
        <v>2.3400000000000001E-2</v>
      </c>
      <c r="P33" s="68">
        <v>1.0003</v>
      </c>
      <c r="Q33" s="76">
        <v>-1.41E-2</v>
      </c>
      <c r="R33" s="77">
        <v>0.99690000000000001</v>
      </c>
      <c r="S33" s="67">
        <v>-2.9399999999999999E-2</v>
      </c>
      <c r="T33" s="68">
        <v>0.99550000000000005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-2.0999999999999999E-3</v>
      </c>
      <c r="D34" s="63">
        <v>2.3E-3</v>
      </c>
      <c r="E34" s="71">
        <v>-1E-3</v>
      </c>
      <c r="F34" s="72">
        <v>1E-4</v>
      </c>
      <c r="G34" s="62">
        <v>1.5E-3</v>
      </c>
      <c r="H34" s="63">
        <v>-1E-3</v>
      </c>
      <c r="I34" s="71">
        <v>-3.5000000000000001E-3</v>
      </c>
      <c r="J34" s="72">
        <v>5.9999999999999995E-4</v>
      </c>
      <c r="K34" s="62">
        <v>-5.9999999999999995E-4</v>
      </c>
      <c r="L34" s="63">
        <v>-3.0999999999999999E-3</v>
      </c>
      <c r="M34" s="71">
        <v>-5.4999999999999997E-3</v>
      </c>
      <c r="N34" s="72">
        <v>5.9999999999999995E-4</v>
      </c>
      <c r="O34" s="62">
        <v>3.5999999999999999E-3</v>
      </c>
      <c r="P34" s="63">
        <v>-2.9999999999999997E-4</v>
      </c>
      <c r="Q34" s="71">
        <v>1.4E-3</v>
      </c>
      <c r="R34" s="72">
        <v>3.0999999999999999E-3</v>
      </c>
      <c r="S34" s="62">
        <v>-6.7999999999999996E-3</v>
      </c>
      <c r="T34" s="63">
        <v>4.4999999999999997E-3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-2.58E-2</v>
      </c>
      <c r="D35" s="70">
        <v>1</v>
      </c>
      <c r="E35" s="78">
        <v>-5.0000000000000001E-3</v>
      </c>
      <c r="F35" s="79">
        <v>1</v>
      </c>
      <c r="G35" s="69">
        <v>7.0000000000000001E-3</v>
      </c>
      <c r="H35" s="70">
        <v>1</v>
      </c>
      <c r="I35" s="78">
        <v>-1.7399999999999999E-2</v>
      </c>
      <c r="J35" s="79">
        <v>1</v>
      </c>
      <c r="K35" s="69">
        <v>-2.4299999999999999E-2</v>
      </c>
      <c r="L35" s="70">
        <v>1</v>
      </c>
      <c r="M35" s="78">
        <v>-1.8800000000000001E-2</v>
      </c>
      <c r="N35" s="79">
        <v>1</v>
      </c>
      <c r="O35" s="69">
        <v>2.7E-2</v>
      </c>
      <c r="P35" s="70">
        <v>1</v>
      </c>
      <c r="Q35" s="78">
        <v>-1.2699999999999999E-2</v>
      </c>
      <c r="R35" s="79">
        <v>1</v>
      </c>
      <c r="S35" s="69">
        <v>-3.6200000000000003E-2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1.4999999999999999E-4</v>
      </c>
      <c r="D38" s="63">
        <v>2.4969999999999999E-2</v>
      </c>
      <c r="E38" s="71">
        <v>4.2999999999999999E-4</v>
      </c>
      <c r="F38" s="72">
        <v>2.2200000000000001E-2</v>
      </c>
      <c r="G38" s="62">
        <v>5.4000000000000001E-4</v>
      </c>
      <c r="H38" s="63">
        <v>2.256E-2</v>
      </c>
      <c r="I38" s="71"/>
      <c r="J38" s="72"/>
    </row>
    <row r="39" spans="2:26" ht="30" x14ac:dyDescent="0.25">
      <c r="B39" s="86" t="s">
        <v>989</v>
      </c>
      <c r="C39" s="62">
        <v>-1.0189999999999999E-2</v>
      </c>
      <c r="D39" s="63">
        <v>0.27422000000000002</v>
      </c>
      <c r="E39" s="71">
        <v>-1.524E-2</v>
      </c>
      <c r="F39" s="72">
        <v>0.27457999999999999</v>
      </c>
      <c r="G39" s="62">
        <v>-1.9439999999999999E-2</v>
      </c>
      <c r="H39" s="63">
        <v>0.27481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-3.2000000000000003E-4</v>
      </c>
      <c r="D42" s="63">
        <v>2.733E-2</v>
      </c>
      <c r="E42" s="71">
        <v>-6.9999999999999999E-4</v>
      </c>
      <c r="F42" s="72">
        <v>2.7099999999999999E-2</v>
      </c>
      <c r="G42" s="62">
        <v>-1.08E-3</v>
      </c>
      <c r="H42" s="63">
        <v>2.5919999999999999E-2</v>
      </c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2.14E-3</v>
      </c>
      <c r="E43" s="71">
        <v>-2.0000000000000002E-5</v>
      </c>
      <c r="F43" s="72">
        <v>2.0999999999999999E-3</v>
      </c>
      <c r="G43" s="62">
        <v>-6.0000000000000002E-5</v>
      </c>
      <c r="H43" s="63">
        <v>2.0699999999999998E-3</v>
      </c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/>
      <c r="J44" s="72"/>
    </row>
    <row r="45" spans="2:26" x14ac:dyDescent="0.25">
      <c r="B45" s="22" t="s">
        <v>62</v>
      </c>
      <c r="C45" s="62">
        <v>-1.189E-2</v>
      </c>
      <c r="D45" s="63">
        <v>0.67125999999999997</v>
      </c>
      <c r="E45" s="71">
        <v>-5.5370000000000003E-2</v>
      </c>
      <c r="F45" s="72">
        <v>0.67323999999999995</v>
      </c>
      <c r="G45" s="62">
        <v>-7.0029999999999995E-2</v>
      </c>
      <c r="H45" s="63">
        <v>0.67130000000000001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-1.5399999999999999E-3</v>
      </c>
      <c r="D49" s="63">
        <v>9.0000000000000006E-5</v>
      </c>
      <c r="E49" s="71">
        <v>-1.0699999999999999E-2</v>
      </c>
      <c r="F49" s="72">
        <v>7.7999999999999999E-4</v>
      </c>
      <c r="G49" s="62">
        <v>-1.247E-2</v>
      </c>
      <c r="H49" s="63">
        <v>3.3400000000000001E-3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-2.3800000000000002E-2</v>
      </c>
      <c r="D57" s="65">
        <v>1</v>
      </c>
      <c r="E57" s="73">
        <v>-8.1600000000000006E-2</v>
      </c>
      <c r="F57" s="74">
        <v>1</v>
      </c>
      <c r="G57" s="64">
        <v>-0.10249999999999999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-18337</v>
      </c>
      <c r="D58" s="11"/>
      <c r="E58" s="100">
        <v>-62442</v>
      </c>
      <c r="F58" s="11"/>
      <c r="G58" s="66">
        <v>-78273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-1.72E-2</v>
      </c>
      <c r="D60" s="68">
        <v>0.71889999999999998</v>
      </c>
      <c r="E60" s="76">
        <v>-5.2600000000000001E-2</v>
      </c>
      <c r="F60" s="77">
        <v>0.71489999999999998</v>
      </c>
      <c r="G60" s="67">
        <v>-6.2899999999999998E-2</v>
      </c>
      <c r="H60" s="68">
        <v>0.71340000000000003</v>
      </c>
      <c r="I60" s="76"/>
      <c r="J60" s="77"/>
    </row>
    <row r="61" spans="2:10" x14ac:dyDescent="0.25">
      <c r="B61" s="6" t="s">
        <v>20</v>
      </c>
      <c r="C61" s="62">
        <v>-6.6E-3</v>
      </c>
      <c r="D61" s="63">
        <v>0.28110000000000002</v>
      </c>
      <c r="E61" s="71">
        <v>-2.9000000000000001E-2</v>
      </c>
      <c r="F61" s="72">
        <v>0.28510000000000002</v>
      </c>
      <c r="G61" s="62">
        <v>-3.9600000000000003E-2</v>
      </c>
      <c r="H61" s="63">
        <v>0.28660000000000002</v>
      </c>
      <c r="I61" s="71"/>
      <c r="J61" s="72"/>
    </row>
    <row r="62" spans="2:10" x14ac:dyDescent="0.25">
      <c r="B62" s="7" t="s">
        <v>25</v>
      </c>
      <c r="C62" s="64">
        <v>-2.3800000000000002E-2</v>
      </c>
      <c r="D62" s="65">
        <v>1</v>
      </c>
      <c r="E62" s="73">
        <v>-8.1600000000000006E-2</v>
      </c>
      <c r="F62" s="74">
        <v>1</v>
      </c>
      <c r="G62" s="64">
        <v>-0.10249999999999999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-2.23E-2</v>
      </c>
      <c r="D64" s="68">
        <v>0.99780000000000002</v>
      </c>
      <c r="E64" s="76">
        <v>-7.0900000000000005E-2</v>
      </c>
      <c r="F64" s="77">
        <v>0.99709999999999999</v>
      </c>
      <c r="G64" s="67">
        <v>-0.09</v>
      </c>
      <c r="H64" s="68">
        <v>0.99460000000000004</v>
      </c>
      <c r="I64" s="76"/>
      <c r="J64" s="77"/>
    </row>
    <row r="65" spans="2:10" x14ac:dyDescent="0.25">
      <c r="B65" s="6" t="s">
        <v>22</v>
      </c>
      <c r="C65" s="62">
        <v>-1.5E-3</v>
      </c>
      <c r="D65" s="63">
        <v>2.2000000000000001E-3</v>
      </c>
      <c r="E65" s="71">
        <v>-1.0699999999999999E-2</v>
      </c>
      <c r="F65" s="72">
        <v>2.8999999999999998E-3</v>
      </c>
      <c r="G65" s="62">
        <v>-1.2500000000000001E-2</v>
      </c>
      <c r="H65" s="63">
        <v>5.4000000000000003E-3</v>
      </c>
      <c r="I65" s="71"/>
      <c r="J65" s="72"/>
    </row>
    <row r="66" spans="2:10" x14ac:dyDescent="0.25">
      <c r="B66" s="17" t="s">
        <v>25</v>
      </c>
      <c r="C66" s="69">
        <v>-2.3800000000000002E-2</v>
      </c>
      <c r="D66" s="70">
        <v>1</v>
      </c>
      <c r="E66" s="78">
        <v>-8.1600000000000006E-2</v>
      </c>
      <c r="F66" s="79">
        <v>1</v>
      </c>
      <c r="G66" s="69">
        <v>-0.10249999999999999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a46656d4-8850-49b3-aebd-68bd05f7f43d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2022-10-24T06:03:55Z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