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4DA6EB54-7CA8-4B08-B47C-BB44ADD7743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<sst xmlns="http://schemas.openxmlformats.org/spreadsheetml/2006/main" count="5671" uniqueCount="1342">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</sst>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570009852_G513_Yield123.xlsx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1" sqref="D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3.934E-2</v>
      </c>
      <c r="E7" s="71">
        <v>5.0000000000000001E-4</v>
      </c>
      <c r="F7" s="72">
        <v>4.8779999999999997E-2</v>
      </c>
      <c r="G7" s="62">
        <v>5.0000000000000002E-5</v>
      </c>
      <c r="H7" s="63">
        <v>6.3789999999999999E-2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2.4599999999999999E-3</v>
      </c>
      <c r="D8" s="63">
        <v>0.22552</v>
      </c>
      <c r="E8" s="71">
        <v>-3.3300000000000001E-3</v>
      </c>
      <c r="F8" s="72">
        <v>0.18129999999999999</v>
      </c>
      <c r="G8" s="62">
        <v>4.2000000000000002E-4</v>
      </c>
      <c r="H8" s="63">
        <v>0.18770000000000001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1.2E-4</v>
      </c>
      <c r="D11" s="63">
        <v>2.0889999999999999E-2</v>
      </c>
      <c r="E11" s="71">
        <v>-2.0000000000000001E-4</v>
      </c>
      <c r="F11" s="72">
        <v>2.0539999999999999E-2</v>
      </c>
      <c r="G11" s="62">
        <v>6.0000000000000002E-5</v>
      </c>
      <c r="H11" s="63">
        <v>2.053E-2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1.9910000000000001E-2</v>
      </c>
      <c r="D14" s="63">
        <v>0.71784000000000003</v>
      </c>
      <c r="E14" s="71">
        <v>-4.7499999999999999E-3</v>
      </c>
      <c r="F14" s="72">
        <v>0.75183</v>
      </c>
      <c r="G14" s="62">
        <v>1.2899999999999999E-3</v>
      </c>
      <c r="H14" s="63">
        <v>0.73609999999999998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1.08E-3</v>
      </c>
      <c r="D18" s="63">
        <v>-3.5899999999999999E-3</v>
      </c>
      <c r="E18" s="71">
        <v>-5.5799999999999999E-3</v>
      </c>
      <c r="F18" s="72">
        <v>-2.4499999999999999E-3</v>
      </c>
      <c r="G18" s="62">
        <v>3.1E-4</v>
      </c>
      <c r="H18" s="63">
        <v>-8.1200000000000005E-3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-1.34E-2</v>
      </c>
      <c r="F26" s="74">
        <v>1</v>
      </c>
      <c r="G26" s="64">
        <v>2.0999999999999999E-3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877</v>
      </c>
      <c r="D27" s="11"/>
      <c r="E27" s="75">
        <v>-506</v>
      </c>
      <c r="F27" s="11"/>
      <c r="G27" s="66">
        <v>79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6.4000000000000003E-3</v>
      </c>
      <c r="D29" s="68">
        <v>0.68759999999999999</v>
      </c>
      <c r="E29" s="76">
        <v>-2.3120000000000002E-2</v>
      </c>
      <c r="F29" s="77">
        <v>0.64570000000000005</v>
      </c>
      <c r="G29" s="67">
        <v>1.1999999999999999E-3</v>
      </c>
      <c r="H29" s="68">
        <v>0.65300000000000002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1.72E-2</v>
      </c>
      <c r="D30" s="63">
        <v>0.31240000000000001</v>
      </c>
      <c r="E30" s="71">
        <v>9.7000000000000003E-3</v>
      </c>
      <c r="F30" s="72">
        <v>0.3543</v>
      </c>
      <c r="G30" s="62">
        <v>8.9999999999999998E-4</v>
      </c>
      <c r="H30" s="63">
        <v>0.34699999999999998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-1.34E-2</v>
      </c>
      <c r="F31" s="74">
        <v>1</v>
      </c>
      <c r="G31" s="64">
        <v>2.0999999999999999E-3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2.2499999999999999E-2</v>
      </c>
      <c r="D33" s="68">
        <v>1.0036</v>
      </c>
      <c r="E33" s="76">
        <v>-7.7999999999999996E-3</v>
      </c>
      <c r="F33" s="77">
        <v>1.0024</v>
      </c>
      <c r="G33" s="67">
        <v>1.8E-3</v>
      </c>
      <c r="H33" s="68">
        <v>1.0081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-5.5999999999999999E-3</v>
      </c>
      <c r="F34" s="72">
        <v>-2.3999999999999998E-3</v>
      </c>
      <c r="G34" s="62">
        <v>2.9999999999999997E-4</v>
      </c>
      <c r="H34" s="63">
        <v>-8.0999999999999996E-3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-1.34E-2</v>
      </c>
      <c r="F35" s="79">
        <v>1</v>
      </c>
      <c r="G35" s="69">
        <v>2.0999999999999999E-3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4.8999999999999998E-4</v>
      </c>
      <c r="D38" s="63">
        <v>5.0979999999999998E-2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0.20108999999999999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1.2E-4</v>
      </c>
      <c r="D42" s="63">
        <v>2.0889999999999999E-2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1.2619999999999999E-2</v>
      </c>
      <c r="D45" s="63">
        <v>0.73060999999999998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-1.8E-3</v>
      </c>
      <c r="D49" s="63">
        <v>-3.5799999999999998E-3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1.21E-2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450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-6.6E-3</v>
      </c>
      <c r="D60" s="68">
        <v>0.67400000000000004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0.32600000000000001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1.21E-2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1.3899999999999999E-2</v>
      </c>
      <c r="D64" s="68">
        <v>1.0036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1.21E-2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