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3787428B-8484-4559-A219-178BE6071EB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<sst xmlns="http://schemas.openxmlformats.org/spreadsheetml/2006/main" count="5671" uniqueCount="1342">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</sst>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7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2" sqref="E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2.9E-4</v>
      </c>
      <c r="D7" s="63">
        <v>2.886E-2</v>
      </c>
      <c r="E7" s="71">
        <v>5.0000000000000002E-5</v>
      </c>
      <c r="F7" s="72">
        <v>2.2270000000000002E-2</v>
      </c>
      <c r="G7" s="62">
        <v>-2.4000000000000001E-4</v>
      </c>
      <c r="H7" s="63">
        <v>2.3789999999999999E-2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6.0999999999999997E-4</v>
      </c>
      <c r="D8" s="63">
        <v>0.16500999999999999</v>
      </c>
      <c r="E8" s="71">
        <v>1.2600000000000001E-3</v>
      </c>
      <c r="F8" s="72">
        <v>0.16033</v>
      </c>
      <c r="G8" s="62">
        <v>-1.41E-3</v>
      </c>
      <c r="H8" s="63">
        <v>0.16075999999999999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5.2199999999999998E-3</v>
      </c>
      <c r="E11" s="71">
        <v>3.0000000000000001E-5</v>
      </c>
      <c r="F11" s="72">
        <v>4.13E-3</v>
      </c>
      <c r="G11" s="62">
        <v>-3.0000000000000001E-5</v>
      </c>
      <c r="H11" s="63">
        <v>4.15E-3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2.1000000000000001E-4</v>
      </c>
      <c r="D13" s="63">
        <v>3.4499999999999999E-3</v>
      </c>
      <c r="E13" s="71">
        <v>6.9999999999999994E-5</v>
      </c>
      <c r="F13" s="72">
        <v>2.8E-3</v>
      </c>
      <c r="G13" s="62">
        <v>-4.0000000000000003E-5</v>
      </c>
      <c r="H13" s="63">
        <v>8.0999999999999996E-4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9.8899999999999995E-3</v>
      </c>
      <c r="D14" s="63">
        <v>0.79393000000000002</v>
      </c>
      <c r="E14" s="71">
        <v>1.7099999999999999E-3</v>
      </c>
      <c r="F14" s="72">
        <v>0.80557999999999996</v>
      </c>
      <c r="G14" s="62">
        <v>-1.193E-2</v>
      </c>
      <c r="H14" s="63">
        <v>0.80825000000000002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2.4399999999999999E-3</v>
      </c>
      <c r="D18" s="63">
        <v>3.5300000000000002E-3</v>
      </c>
      <c r="E18" s="71">
        <v>-5.6999999999999998E-4</v>
      </c>
      <c r="F18" s="72">
        <v>4.8999999999999998E-3</v>
      </c>
      <c r="G18" s="62">
        <v>-5.6100000000000004E-3</v>
      </c>
      <c r="H18" s="63">
        <v>2.2300000000000002E-3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1.35E-2</v>
      </c>
      <c r="D26" s="65">
        <v>1</v>
      </c>
      <c r="E26" s="73">
        <v>2.5999999999999999E-3</v>
      </c>
      <c r="F26" s="74">
        <v>1</v>
      </c>
      <c r="G26" s="69">
        <v>-1.9300000000000001E-2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1197</v>
      </c>
      <c r="D27" s="11"/>
      <c r="E27" s="75">
        <v>238</v>
      </c>
      <c r="F27" s="11"/>
      <c r="G27" s="66">
        <v>-1736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8.6E-3</v>
      </c>
      <c r="D29" s="68">
        <v>0.60950000000000004</v>
      </c>
      <c r="E29" s="76">
        <v>5.5999999999999999E-3</v>
      </c>
      <c r="F29" s="77">
        <v>0.61629999999999996</v>
      </c>
      <c r="G29" s="67">
        <v>-1.6799999999999999E-2</v>
      </c>
      <c r="H29" s="68">
        <v>0.62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4.8999999999999998E-3</v>
      </c>
      <c r="D30" s="63">
        <v>0.39050000000000001</v>
      </c>
      <c r="E30" s="71">
        <v>-3.0000000000000001E-3</v>
      </c>
      <c r="F30" s="72">
        <v>0.38369999999999999</v>
      </c>
      <c r="G30" s="62">
        <v>-2.5000000000000001E-3</v>
      </c>
      <c r="H30" s="63">
        <v>0.38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1.35E-2</v>
      </c>
      <c r="D31" s="65">
        <v>1</v>
      </c>
      <c r="E31" s="73">
        <v>2.5999999999999999E-3</v>
      </c>
      <c r="F31" s="74">
        <v>1</v>
      </c>
      <c r="G31" s="69">
        <v>-1.9300000000000001E-2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1.0999999999999999E-2</v>
      </c>
      <c r="D33" s="68">
        <v>0.99650000000000005</v>
      </c>
      <c r="E33" s="76">
        <v>3.2000000000000002E-3</v>
      </c>
      <c r="F33" s="77">
        <v>0.99509999999999998</v>
      </c>
      <c r="G33" s="67">
        <v>-1.37E-2</v>
      </c>
      <c r="H33" s="68">
        <v>0.99780000000000002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2.5000000000000001E-3</v>
      </c>
      <c r="D34" s="63">
        <v>3.5000000000000001E-3</v>
      </c>
      <c r="E34" s="71">
        <v>-5.9999999999999995E-4</v>
      </c>
      <c r="F34" s="72">
        <v>4.8999999999999998E-3</v>
      </c>
      <c r="G34" s="62">
        <v>-5.5999999999999999E-3</v>
      </c>
      <c r="H34" s="63">
        <v>2.2000000000000001E-3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1.35E-2</v>
      </c>
      <c r="D35" s="70">
        <v>1</v>
      </c>
      <c r="E35" s="78">
        <v>2.5999999999999999E-3</v>
      </c>
      <c r="F35" s="79">
        <v>1</v>
      </c>
      <c r="G35" s="69">
        <v>-1.9300000000000001E-2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1E-4</v>
      </c>
      <c r="D38" s="63">
        <v>2.504E-2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5.0000000000000001E-4</v>
      </c>
      <c r="D39" s="63">
        <v>0.16386000000000001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4.5399999999999998E-3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2.3000000000000001E-4</v>
      </c>
      <c r="D44" s="63">
        <v>2.1900000000000001E-3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-4.2999999999999999E-4</v>
      </c>
      <c r="D45" s="63">
        <v>0.80218999999999996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-3.8500000000000001E-3</v>
      </c>
      <c r="D49" s="63">
        <v>2.1700000000000001E-3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-3.3999999999999998E-3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-301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-2.5000000000000001E-3</v>
      </c>
      <c r="D60" s="68">
        <v>0.61409999999999998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-8.9999999999999998E-4</v>
      </c>
      <c r="D61" s="63">
        <v>0.38590000000000002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-3.3999999999999998E-3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4.0000000000000002E-4</v>
      </c>
      <c r="D64" s="68">
        <v>0.99780000000000002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-3.8E-3</v>
      </c>
      <c r="D65" s="63">
        <v>2.2000000000000001E-3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-3.3999999999999998E-3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