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D1137786-FB70-4676-B122-70ECF06808C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<sst xmlns="http://schemas.openxmlformats.org/spreadsheetml/2006/main" count="5671" uniqueCount="1342">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</sst>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2.632E-2</v>
      </c>
      <c r="E7" s="71">
        <v>4.2000000000000002E-4</v>
      </c>
      <c r="F7" s="72">
        <v>3.705E-2</v>
      </c>
      <c r="G7" s="62">
        <v>5.0000000000000002E-5</v>
      </c>
      <c r="H7" s="63">
        <v>5.0070000000000003E-2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2.4499999999999999E-3</v>
      </c>
      <c r="D8" s="63">
        <v>0.22922000000000001</v>
      </c>
      <c r="E8" s="71">
        <v>-3.4099999999999998E-3</v>
      </c>
      <c r="F8" s="72">
        <v>0.18423</v>
      </c>
      <c r="G8" s="62">
        <v>4.4999999999999999E-4</v>
      </c>
      <c r="H8" s="63">
        <v>0.19122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1.7520000000000001E-2</v>
      </c>
      <c r="E11" s="71">
        <v>-2.5999999999999998E-4</v>
      </c>
      <c r="F11" s="72">
        <v>1.7229999999999999E-2</v>
      </c>
      <c r="G11" s="62">
        <v>6.0000000000000002E-5</v>
      </c>
      <c r="H11" s="63">
        <v>1.7219999999999999E-2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2.0389999999999998E-2</v>
      </c>
      <c r="D14" s="63">
        <v>0.73055999999999999</v>
      </c>
      <c r="E14" s="71">
        <v>-5.0099999999999997E-3</v>
      </c>
      <c r="F14" s="72">
        <v>0.76395999999999997</v>
      </c>
      <c r="G14" s="62">
        <v>1.4E-3</v>
      </c>
      <c r="H14" s="63">
        <v>0.74968000000000001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1.1000000000000001E-3</v>
      </c>
      <c r="D18" s="63">
        <v>-3.62E-3</v>
      </c>
      <c r="E18" s="71">
        <v>-5.7800000000000004E-3</v>
      </c>
      <c r="F18" s="72">
        <v>-2.47E-3</v>
      </c>
      <c r="G18" s="62">
        <v>3.3E-4</v>
      </c>
      <c r="H18" s="63">
        <v>-8.2000000000000007E-3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2.41E-2</v>
      </c>
      <c r="D26" s="65">
        <v>1</v>
      </c>
      <c r="E26" s="73">
        <v>-1.4E-2</v>
      </c>
      <c r="F26" s="74">
        <v>1</v>
      </c>
      <c r="G26" s="64">
        <v>2.3E-3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1807</v>
      </c>
      <c r="D27" s="11"/>
      <c r="E27" s="75">
        <v>-1077</v>
      </c>
      <c r="F27" s="11"/>
      <c r="G27" s="66">
        <v>174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6.4999999999999997E-3</v>
      </c>
      <c r="D29" s="68">
        <v>0.68300000000000005</v>
      </c>
      <c r="E29" s="76">
        <v>-2.4199999999999999E-2</v>
      </c>
      <c r="F29" s="77">
        <v>0.64059999999999995</v>
      </c>
      <c r="G29" s="67">
        <v>1.2999999999999999E-3</v>
      </c>
      <c r="H29" s="68">
        <v>0.64780000000000004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1.7600000000000001E-2</v>
      </c>
      <c r="D30" s="63">
        <v>0.317</v>
      </c>
      <c r="E30" s="71">
        <v>1.0200000000000001E-2</v>
      </c>
      <c r="F30" s="72">
        <v>0.3594</v>
      </c>
      <c r="G30" s="62">
        <v>1E-3</v>
      </c>
      <c r="H30" s="63">
        <v>0.35220000000000001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2.41E-2</v>
      </c>
      <c r="D31" s="65">
        <v>1</v>
      </c>
      <c r="E31" s="73">
        <v>-1.4E-2</v>
      </c>
      <c r="F31" s="74">
        <v>1</v>
      </c>
      <c r="G31" s="64">
        <v>2.3E-3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2.3E-2</v>
      </c>
      <c r="D33" s="68">
        <v>1.0036</v>
      </c>
      <c r="E33" s="76">
        <v>-8.2000000000000007E-3</v>
      </c>
      <c r="F33" s="77">
        <v>1.0024999999999999</v>
      </c>
      <c r="G33" s="67">
        <v>2E-3</v>
      </c>
      <c r="H33" s="68">
        <v>1.0082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-5.7999999999999996E-3</v>
      </c>
      <c r="F34" s="72">
        <v>-2.5000000000000001E-3</v>
      </c>
      <c r="G34" s="62">
        <v>2.9999999999999997E-4</v>
      </c>
      <c r="H34" s="63">
        <v>-8.2000000000000007E-3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2.41E-2</v>
      </c>
      <c r="D35" s="70">
        <v>1</v>
      </c>
      <c r="E35" s="78">
        <v>-1.4E-2</v>
      </c>
      <c r="F35" s="79">
        <v>1</v>
      </c>
      <c r="G35" s="69">
        <v>2.3E-3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4.0000000000000002E-4</v>
      </c>
      <c r="D38" s="63">
        <v>3.807E-2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6.8000000000000005E-4</v>
      </c>
      <c r="D39" s="63">
        <v>0.20457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8.0000000000000007E-5</v>
      </c>
      <c r="D42" s="63">
        <v>1.7520000000000001E-2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1.268E-2</v>
      </c>
      <c r="D45" s="63">
        <v>0.74345000000000006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-1.8E-3</v>
      </c>
      <c r="D49" s="63">
        <v>-3.62E-3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1.2E-2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904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-6.7000000000000002E-3</v>
      </c>
      <c r="D60" s="68">
        <v>0.66920000000000002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1.8700000000000001E-2</v>
      </c>
      <c r="D61" s="63">
        <v>0.33079999999999998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1.2E-2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1.38E-2</v>
      </c>
      <c r="D64" s="68">
        <v>1.0036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1.2E-2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a46656d4-8850-49b3-aebd-68bd05f7f43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