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FA70508-0E33-496C-B277-719A1960F79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<sst xmlns="http://schemas.openxmlformats.org/spreadsheetml/2006/main" count="5671" uniqueCount="1342">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</sst>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72" sqref="B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0</v>
      </c>
      <c r="D7" s="63">
        <v>1.025E-2</v>
      </c>
      <c r="E7" s="71">
        <v>-1.0000000000000001E-5</v>
      </c>
      <c r="F7" s="72">
        <v>2.087E-2</v>
      </c>
      <c r="G7" s="62">
        <v>1.8000000000000001E-4</v>
      </c>
      <c r="H7" s="63">
        <v>2.0979999999999999E-2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-3.6999999999999999E-4</v>
      </c>
      <c r="D8" s="63">
        <v>0.74312999999999996</v>
      </c>
      <c r="E8" s="71">
        <v>5.5700000000000003E-3</v>
      </c>
      <c r="F8" s="72">
        <v>0.73885999999999996</v>
      </c>
      <c r="G8" s="62">
        <v>-7.1500000000000001E-3</v>
      </c>
      <c r="H8" s="63">
        <v>0.74541000000000002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2.1669999999999998E-2</v>
      </c>
      <c r="E11" s="71">
        <v>2.5999999999999998E-4</v>
      </c>
      <c r="F11" s="72">
        <v>2.164E-2</v>
      </c>
      <c r="G11" s="62">
        <v>-1.8000000000000001E-4</v>
      </c>
      <c r="H11" s="63">
        <v>2.196E-2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1.9300000000000001E-3</v>
      </c>
      <c r="E12" s="71">
        <v>3.0000000000000001E-5</v>
      </c>
      <c r="F12" s="72">
        <v>1.9300000000000001E-3</v>
      </c>
      <c r="G12" s="62">
        <v>-3.0000000000000001E-5</v>
      </c>
      <c r="H12" s="63">
        <v>1.97E-3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3.2699999999999999E-3</v>
      </c>
      <c r="D14" s="63">
        <v>0.20588000000000001</v>
      </c>
      <c r="E14" s="71">
        <v>-2.33E-3</v>
      </c>
      <c r="F14" s="72">
        <v>0.19950000000000001</v>
      </c>
      <c r="G14" s="62">
        <v>-1.14E-3</v>
      </c>
      <c r="H14" s="63">
        <v>0.19239000000000001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2.0000000000000002E-5</v>
      </c>
      <c r="D23" s="63">
        <v>4.7400000000000003E-3</v>
      </c>
      <c r="E23" s="71">
        <v>2.0000000000000002E-5</v>
      </c>
      <c r="F23" s="72">
        <v>4.7699999999999999E-3</v>
      </c>
      <c r="G23" s="62">
        <v>2.0000000000000002E-5</v>
      </c>
      <c r="H23" s="63">
        <v>4.81E-3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1.24E-2</v>
      </c>
      <c r="E24" s="71">
        <v>0</v>
      </c>
      <c r="F24" s="72">
        <v>1.244E-2</v>
      </c>
      <c r="G24" s="62">
        <v>0</v>
      </c>
      <c r="H24" s="63">
        <v>1.2489999999999999E-2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2.8999999999999998E-3</v>
      </c>
      <c r="D26" s="65">
        <v>1</v>
      </c>
      <c r="E26" s="73">
        <v>3.5000000000000001E-3</v>
      </c>
      <c r="F26" s="74">
        <v>1</v>
      </c>
      <c r="G26" s="64">
        <v>-8.3000000000000001E-3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9221</v>
      </c>
      <c r="D27" s="11"/>
      <c r="E27" s="75">
        <v>11259</v>
      </c>
      <c r="F27" s="11"/>
      <c r="G27" s="66">
        <v>-26374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5.0000000000000001E-4</v>
      </c>
      <c r="D29" s="68">
        <v>0.86040000000000005</v>
      </c>
      <c r="E29" s="76">
        <v>6.4999999999999997E-3</v>
      </c>
      <c r="F29" s="77">
        <v>0.8679</v>
      </c>
      <c r="G29" s="67">
        <v>-8.0000000000000002E-3</v>
      </c>
      <c r="H29" s="68">
        <v>0.87280000000000002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2.3999999999999998E-3</v>
      </c>
      <c r="D30" s="63">
        <v>0.1396</v>
      </c>
      <c r="E30" s="71">
        <v>-3.0000000000000001E-3</v>
      </c>
      <c r="F30" s="72">
        <v>0.1321</v>
      </c>
      <c r="G30" s="62">
        <v>-2.9999999999999997E-4</v>
      </c>
      <c r="H30" s="63">
        <v>0.12720000000000001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2.8999999999999998E-3</v>
      </c>
      <c r="D31" s="65">
        <v>1</v>
      </c>
      <c r="E31" s="73">
        <v>3.5000000000000001E-3</v>
      </c>
      <c r="F31" s="74">
        <v>1</v>
      </c>
      <c r="G31" s="64">
        <v>-8.3000000000000001E-3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2.8E-3</v>
      </c>
      <c r="D33" s="68">
        <v>0.44690000000000002</v>
      </c>
      <c r="E33" s="76">
        <v>5.9999999999999995E-4</v>
      </c>
      <c r="F33" s="77">
        <v>0.4471</v>
      </c>
      <c r="G33" s="67">
        <v>-6.4000000000000003E-3</v>
      </c>
      <c r="H33" s="68">
        <v>0.44359999999999999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1E-4</v>
      </c>
      <c r="D34" s="63">
        <v>0.55310000000000004</v>
      </c>
      <c r="E34" s="71">
        <v>2.8999999999999998E-3</v>
      </c>
      <c r="F34" s="72">
        <v>0.55289999999999995</v>
      </c>
      <c r="G34" s="62">
        <v>-1.9E-3</v>
      </c>
      <c r="H34" s="63">
        <v>0.55640000000000001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2.8999999999999998E-3</v>
      </c>
      <c r="D35" s="70">
        <v>1</v>
      </c>
      <c r="E35" s="78">
        <v>3.5000000000000001E-3</v>
      </c>
      <c r="F35" s="79">
        <v>1</v>
      </c>
      <c r="G35" s="69">
        <v>-8.3000000000000001E-3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1.7250000000000001E-2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-2.1900000000000001E-3</v>
      </c>
      <c r="D39" s="63">
        <v>0.74385999999999997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4.0000000000000003E-5</v>
      </c>
      <c r="D42" s="63">
        <v>2.171E-2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1.9400000000000001E-3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1.0000000000000001E-5</v>
      </c>
      <c r="D45" s="63">
        <v>0.19802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5.0000000000000002E-5</v>
      </c>
      <c r="D54" s="63">
        <v>4.7600000000000003E-3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1.2449999999999999E-2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-1.9E-3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-5894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-1.1999999999999999E-3</v>
      </c>
      <c r="D60" s="68">
        <v>0.86750000000000005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-6.9999999999999999E-4</v>
      </c>
      <c r="D61" s="63">
        <v>0.13250000000000001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-1.9E-3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-2.8999999999999998E-3</v>
      </c>
      <c r="D64" s="68">
        <v>0.44440000000000002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1E-3</v>
      </c>
      <c r="D65" s="63">
        <v>0.55559999999999998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-1.9E-3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