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17B30119-361B-4D63-A36A-0986F1F8D028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<sst xmlns="http://schemas.openxmlformats.org/spreadsheetml/2006/main" count="5671" uniqueCount="1342">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</sst>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59" sqref="E5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3.6000000000000002E-4</v>
      </c>
      <c r="D7" s="63">
        <v>2.913E-2</v>
      </c>
      <c r="E7" s="71">
        <v>6.0000000000000002E-5</v>
      </c>
      <c r="F7" s="72">
        <v>2.5839999999999998E-2</v>
      </c>
      <c r="G7" s="62">
        <v>3.0000000000000001E-5</v>
      </c>
      <c r="H7" s="63">
        <v>2.069E-2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-5.9100000000000003E-3</v>
      </c>
      <c r="D8" s="63">
        <v>0.73324</v>
      </c>
      <c r="E8" s="71">
        <v>2.5000000000000001E-3</v>
      </c>
      <c r="F8" s="72">
        <v>0.73329999999999995</v>
      </c>
      <c r="G8" s="62">
        <v>-1.0499999999999999E-3</v>
      </c>
      <c r="H8" s="63">
        <v>0.73351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5.0000000000000002E-5</v>
      </c>
      <c r="D11" s="63">
        <v>2.2440000000000002E-2</v>
      </c>
      <c r="E11" s="71">
        <v>1.4999999999999999E-4</v>
      </c>
      <c r="F11" s="72">
        <v>2.308E-2</v>
      </c>
      <c r="G11" s="62">
        <v>1.6000000000000001E-4</v>
      </c>
      <c r="H11" s="63">
        <v>2.3189999999999999E-2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-1.1E-4</v>
      </c>
      <c r="D12" s="63">
        <v>2E-3</v>
      </c>
      <c r="E12" s="71">
        <v>3.0000000000000001E-5</v>
      </c>
      <c r="F12" s="72">
        <v>1.99E-3</v>
      </c>
      <c r="G12" s="62">
        <v>2.0000000000000002E-5</v>
      </c>
      <c r="H12" s="63">
        <v>2.0100000000000001E-3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5.6899999999999997E-3</v>
      </c>
      <c r="D14" s="63">
        <v>0.19608</v>
      </c>
      <c r="E14" s="71">
        <v>5.8199999999999997E-3</v>
      </c>
      <c r="F14" s="72">
        <v>0.19844000000000001</v>
      </c>
      <c r="G14" s="62">
        <v>1.0059999999999999E-2</v>
      </c>
      <c r="H14" s="63">
        <v>0.20322000000000001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5.0000000000000002E-5</v>
      </c>
      <c r="D23" s="63">
        <v>4.8799999999999998E-3</v>
      </c>
      <c r="E23" s="71">
        <v>1.0000000000000001E-5</v>
      </c>
      <c r="F23" s="72">
        <v>4.9199999999999999E-3</v>
      </c>
      <c r="G23" s="62">
        <v>2.0000000000000002E-5</v>
      </c>
      <c r="H23" s="63">
        <v>4.9300000000000004E-3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6.0999999999999997E-4</v>
      </c>
      <c r="D24" s="63">
        <v>1.2239999999999999E-2</v>
      </c>
      <c r="E24" s="71">
        <v>0</v>
      </c>
      <c r="F24" s="72">
        <v>1.244E-2</v>
      </c>
      <c r="G24" s="62">
        <v>0</v>
      </c>
      <c r="H24" s="63">
        <v>1.244E-2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6.9999999999999999E-4</v>
      </c>
      <c r="D26" s="65">
        <v>1</v>
      </c>
      <c r="E26" s="73">
        <v>8.6E-3</v>
      </c>
      <c r="F26" s="74">
        <v>1</v>
      </c>
      <c r="G26" s="64">
        <v>9.1999999999999998E-3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2309</v>
      </c>
      <c r="D27" s="11"/>
      <c r="E27" s="75">
        <v>27434</v>
      </c>
      <c r="F27" s="11"/>
      <c r="G27" s="66">
        <v>29629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-7.1999999999999998E-3</v>
      </c>
      <c r="D29" s="68">
        <v>0.85970000000000002</v>
      </c>
      <c r="E29" s="76">
        <v>5.1999999999999998E-3</v>
      </c>
      <c r="F29" s="77">
        <v>0.85719999999999996</v>
      </c>
      <c r="G29" s="67">
        <v>2.9999999999999997E-4</v>
      </c>
      <c r="H29" s="68">
        <v>0.85450000000000004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7.9000000000000008E-3</v>
      </c>
      <c r="D30" s="63">
        <v>0.14030000000000001</v>
      </c>
      <c r="E30" s="71">
        <v>3.3999999999999998E-3</v>
      </c>
      <c r="F30" s="72">
        <v>0.14280000000000001</v>
      </c>
      <c r="G30" s="62">
        <v>8.8999999999999999E-3</v>
      </c>
      <c r="H30" s="63">
        <v>0.14549999999999999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6.9999999999999999E-4</v>
      </c>
      <c r="D31" s="65">
        <v>1</v>
      </c>
      <c r="E31" s="73">
        <v>8.6E-3</v>
      </c>
      <c r="F31" s="74">
        <v>1</v>
      </c>
      <c r="G31" s="64">
        <v>9.1999999999999998E-3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-2.8999999999999998E-3</v>
      </c>
      <c r="D33" s="68">
        <v>0.38919999999999999</v>
      </c>
      <c r="E33" s="76">
        <v>7.3000000000000001E-3</v>
      </c>
      <c r="F33" s="77">
        <v>0.3866</v>
      </c>
      <c r="G33" s="67">
        <v>9.2999999999999992E-3</v>
      </c>
      <c r="H33" s="68">
        <v>0.38640000000000002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3.5999999999999999E-3</v>
      </c>
      <c r="D34" s="63">
        <v>0.61080000000000001</v>
      </c>
      <c r="E34" s="71">
        <v>1.2999999999999999E-3</v>
      </c>
      <c r="F34" s="72">
        <v>0.61339999999999995</v>
      </c>
      <c r="G34" s="62">
        <v>-1E-4</v>
      </c>
      <c r="H34" s="63">
        <v>0.61360000000000003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6.9999999999999999E-4</v>
      </c>
      <c r="D35" s="70">
        <v>1</v>
      </c>
      <c r="E35" s="78">
        <v>8.6E-3</v>
      </c>
      <c r="F35" s="79">
        <v>1</v>
      </c>
      <c r="G35" s="69">
        <v>9.1999999999999998E-3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1.7000000000000001E-4</v>
      </c>
      <c r="D38" s="63">
        <v>2.5159999999999998E-2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-2.7999999999999998E-4</v>
      </c>
      <c r="D39" s="63">
        <v>0.73580000000000001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3.3E-4</v>
      </c>
      <c r="D42" s="63">
        <v>2.2859999999999998E-2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2.0000000000000002E-5</v>
      </c>
      <c r="D43" s="63">
        <v>2.0100000000000001E-3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1.8200000000000001E-2</v>
      </c>
      <c r="D45" s="63">
        <v>0.19697999999999999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4.0000000000000003E-5</v>
      </c>
      <c r="D54" s="63">
        <v>4.8999999999999998E-3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1.3999999999999999E-4</v>
      </c>
      <c r="D55" s="63">
        <v>1.2290000000000001E-2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1.8599999999999998E-2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59372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3.5000000000000001E-3</v>
      </c>
      <c r="D60" s="68">
        <v>0.85909999999999997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1.5100000000000001E-2</v>
      </c>
      <c r="D61" s="63">
        <v>0.1409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1.8599999999999998E-2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1.67E-2</v>
      </c>
      <c r="D64" s="68">
        <v>0.38619999999999999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1.9E-3</v>
      </c>
      <c r="D65" s="63">
        <v>0.61380000000000001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1.8599999999999998E-2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