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BEF19C31-E18E-402B-A2EE-B05B7A092AA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<sst xmlns="http://schemas.openxmlformats.org/spreadsheetml/2006/main" count="5671" uniqueCount="1342">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</sst>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4.0999999999999999E-4</v>
      </c>
      <c r="D7" s="63">
        <v>6.0609999999999997E-2</v>
      </c>
      <c r="E7" s="71">
        <v>2.3000000000000001E-4</v>
      </c>
      <c r="F7" s="72">
        <v>5.3190000000000001E-2</v>
      </c>
      <c r="G7" s="62">
        <v>-2.9E-4</v>
      </c>
      <c r="H7" s="63">
        <v>4.3650000000000001E-2</v>
      </c>
      <c r="I7" s="71">
        <v>4.6000000000000001E-4</v>
      </c>
      <c r="J7" s="72">
        <v>5.2540000000000003E-2</v>
      </c>
      <c r="K7" s="62">
        <v>4.0000000000000003E-5</v>
      </c>
      <c r="L7" s="63">
        <v>5.3519999999999998E-2</v>
      </c>
      <c r="M7" s="71">
        <v>4.8000000000000001E-4</v>
      </c>
      <c r="N7" s="72">
        <v>4.795E-2</v>
      </c>
      <c r="O7" s="62">
        <v>5.0000000000000001E-4</v>
      </c>
      <c r="P7" s="63">
        <v>4.6809999999999997E-2</v>
      </c>
      <c r="Q7" s="71">
        <v>-3.0000000000000001E-5</v>
      </c>
      <c r="R7" s="72">
        <v>6.5490000000000007E-2</v>
      </c>
      <c r="S7" s="62">
        <v>-3.3E-4</v>
      </c>
      <c r="T7" s="63">
        <v>5.8220000000000001E-2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-1.2999999999999999E-4</v>
      </c>
      <c r="D8" s="63">
        <v>0.18509</v>
      </c>
      <c r="E8" s="71">
        <v>4.4999999999999999E-4</v>
      </c>
      <c r="F8" s="72">
        <v>0.19031999999999999</v>
      </c>
      <c r="G8" s="62">
        <v>-4.8999999999999998E-4</v>
      </c>
      <c r="H8" s="63">
        <v>0.18684000000000001</v>
      </c>
      <c r="I8" s="71">
        <v>-1.1800000000000001E-3</v>
      </c>
      <c r="J8" s="72">
        <v>0.18107000000000001</v>
      </c>
      <c r="K8" s="62">
        <v>-1.1000000000000001E-3</v>
      </c>
      <c r="L8" s="63">
        <v>0.18253</v>
      </c>
      <c r="M8" s="71">
        <v>1.1E-4</v>
      </c>
      <c r="N8" s="72">
        <v>0.17934</v>
      </c>
      <c r="O8" s="62">
        <v>1.6299999999999999E-3</v>
      </c>
      <c r="P8" s="63">
        <v>0.17759</v>
      </c>
      <c r="Q8" s="71">
        <v>1.92E-3</v>
      </c>
      <c r="R8" s="72">
        <v>0.17737</v>
      </c>
      <c r="S8" s="62">
        <v>2.1000000000000001E-4</v>
      </c>
      <c r="T8" s="63">
        <v>0.17358999999999999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1.1480000000000001E-2</v>
      </c>
      <c r="E11" s="71">
        <v>6.0000000000000002E-5</v>
      </c>
      <c r="F11" s="72">
        <v>1.146E-2</v>
      </c>
      <c r="G11" s="62">
        <v>9.0000000000000006E-5</v>
      </c>
      <c r="H11" s="63">
        <v>1.1259999999999999E-2</v>
      </c>
      <c r="I11" s="71">
        <v>2.0000000000000002E-5</v>
      </c>
      <c r="J11" s="72">
        <v>1.077E-2</v>
      </c>
      <c r="K11" s="62">
        <v>4.0000000000000003E-5</v>
      </c>
      <c r="L11" s="63">
        <v>9.8399999999999998E-3</v>
      </c>
      <c r="M11" s="71">
        <v>-4.0000000000000003E-5</v>
      </c>
      <c r="N11" s="72">
        <v>9.2700000000000005E-3</v>
      </c>
      <c r="O11" s="62">
        <v>6.9999999999999994E-5</v>
      </c>
      <c r="P11" s="63">
        <v>8.8999999999999999E-3</v>
      </c>
      <c r="Q11" s="71">
        <v>1.2999999999999999E-4</v>
      </c>
      <c r="R11" s="72">
        <v>8.7299999999999999E-3</v>
      </c>
      <c r="S11" s="62">
        <v>6.0000000000000002E-5</v>
      </c>
      <c r="T11" s="63">
        <v>8.7299999999999999E-3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-3.1E-4</v>
      </c>
      <c r="D13" s="63">
        <v>1.0800000000000001E-2</v>
      </c>
      <c r="E13" s="71">
        <v>4.2000000000000002E-4</v>
      </c>
      <c r="F13" s="72">
        <v>1.1520000000000001E-2</v>
      </c>
      <c r="G13" s="62">
        <v>4.2999999999999999E-4</v>
      </c>
      <c r="H13" s="63">
        <v>1.256E-2</v>
      </c>
      <c r="I13" s="71">
        <v>-4.2999999999999999E-4</v>
      </c>
      <c r="J13" s="72">
        <v>1.264E-2</v>
      </c>
      <c r="K13" s="62">
        <v>3.2000000000000003E-4</v>
      </c>
      <c r="L13" s="63">
        <v>1.2319999999999999E-2</v>
      </c>
      <c r="M13" s="71">
        <v>-4.2999999999999999E-4</v>
      </c>
      <c r="N13" s="72">
        <v>1.2500000000000001E-2</v>
      </c>
      <c r="O13" s="62">
        <v>7.6000000000000004E-4</v>
      </c>
      <c r="P13" s="63">
        <v>1.188E-2</v>
      </c>
      <c r="Q13" s="71">
        <v>6.4999999999999997E-4</v>
      </c>
      <c r="R13" s="72">
        <v>1.251E-2</v>
      </c>
      <c r="S13" s="62">
        <v>2.2000000000000001E-4</v>
      </c>
      <c r="T13" s="63">
        <v>1.2999999999999999E-2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3.6700000000000001E-3</v>
      </c>
      <c r="D14" s="63">
        <v>0.72757000000000005</v>
      </c>
      <c r="E14" s="71">
        <v>1.7829999999999999E-2</v>
      </c>
      <c r="F14" s="72">
        <v>0.73035000000000005</v>
      </c>
      <c r="G14" s="62">
        <v>2.9100000000000001E-2</v>
      </c>
      <c r="H14" s="63">
        <v>0.74238999999999999</v>
      </c>
      <c r="I14" s="71">
        <v>-1.0670000000000001E-2</v>
      </c>
      <c r="J14" s="72">
        <v>0.74387000000000003</v>
      </c>
      <c r="K14" s="62">
        <v>1.1690000000000001E-2</v>
      </c>
      <c r="L14" s="63">
        <v>0.74516000000000004</v>
      </c>
      <c r="M14" s="71">
        <v>1.414E-2</v>
      </c>
      <c r="N14" s="72">
        <v>0.75216000000000005</v>
      </c>
      <c r="O14" s="62">
        <v>1.031E-2</v>
      </c>
      <c r="P14" s="63">
        <v>0.75721000000000005</v>
      </c>
      <c r="Q14" s="71">
        <v>3.7499999999999999E-3</v>
      </c>
      <c r="R14" s="72">
        <v>0.73938000000000004</v>
      </c>
      <c r="S14" s="62">
        <v>1.8089999999999998E-2</v>
      </c>
      <c r="T14" s="63">
        <v>0.74434999999999996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-3.6999999999999999E-4</v>
      </c>
      <c r="D18" s="63">
        <v>4.4600000000000004E-3</v>
      </c>
      <c r="E18" s="71">
        <v>1.6900000000000001E-3</v>
      </c>
      <c r="F18" s="72">
        <v>3.16E-3</v>
      </c>
      <c r="G18" s="62">
        <v>-3.5000000000000001E-3</v>
      </c>
      <c r="H18" s="63">
        <v>3.31E-3</v>
      </c>
      <c r="I18" s="71">
        <v>-2.4599999999999999E-3</v>
      </c>
      <c r="J18" s="72">
        <v>-8.8999999999999995E-4</v>
      </c>
      <c r="K18" s="62">
        <v>7.2999999999999996E-4</v>
      </c>
      <c r="L18" s="63">
        <v>-3.3600000000000001E-3</v>
      </c>
      <c r="M18" s="71">
        <v>-2.2300000000000002E-3</v>
      </c>
      <c r="N18" s="72">
        <v>-1.23E-3</v>
      </c>
      <c r="O18" s="62">
        <v>-1.2999999999999999E-3</v>
      </c>
      <c r="P18" s="63">
        <v>-2.3999999999999998E-3</v>
      </c>
      <c r="Q18" s="71">
        <v>4.5100000000000001E-3</v>
      </c>
      <c r="R18" s="72">
        <v>-3.49E-3</v>
      </c>
      <c r="S18" s="62">
        <v>-2.5699999999999998E-3</v>
      </c>
      <c r="T18" s="63">
        <v>2.0899999999999998E-3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3.3E-3</v>
      </c>
      <c r="D26" s="65">
        <v>1</v>
      </c>
      <c r="E26" s="73">
        <v>2.07E-2</v>
      </c>
      <c r="F26" s="74">
        <v>1</v>
      </c>
      <c r="G26" s="64">
        <v>2.53E-2</v>
      </c>
      <c r="H26" s="65">
        <v>1</v>
      </c>
      <c r="I26" s="73">
        <v>-1.43E-2</v>
      </c>
      <c r="J26" s="74">
        <v>1</v>
      </c>
      <c r="K26" s="64">
        <v>1.17E-2</v>
      </c>
      <c r="L26" s="65">
        <v>1</v>
      </c>
      <c r="M26" s="73">
        <v>1.2E-2</v>
      </c>
      <c r="N26" s="74">
        <v>1</v>
      </c>
      <c r="O26" s="64">
        <v>1.2E-2</v>
      </c>
      <c r="P26" s="65">
        <v>1</v>
      </c>
      <c r="Q26" s="73">
        <v>1.09E-2</v>
      </c>
      <c r="R26" s="74">
        <v>1</v>
      </c>
      <c r="S26" s="64">
        <v>1.5699999999999999E-2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75</v>
      </c>
      <c r="D27" s="11"/>
      <c r="E27" s="75">
        <v>468</v>
      </c>
      <c r="F27" s="11"/>
      <c r="G27" s="66">
        <v>585</v>
      </c>
      <c r="H27" s="11"/>
      <c r="I27" s="75">
        <v>-337</v>
      </c>
      <c r="J27" s="11"/>
      <c r="K27" s="66">
        <v>273</v>
      </c>
      <c r="L27" s="11"/>
      <c r="M27" s="75">
        <v>283</v>
      </c>
      <c r="N27" s="11"/>
      <c r="O27" s="66">
        <v>285</v>
      </c>
      <c r="P27" s="11"/>
      <c r="Q27" s="75">
        <v>263</v>
      </c>
      <c r="R27" s="11"/>
      <c r="S27" s="66">
        <v>382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-1.6999999999999999E-3</v>
      </c>
      <c r="D29" s="68">
        <v>0.61550000000000005</v>
      </c>
      <c r="E29" s="76">
        <v>1.0800000000000001E-2</v>
      </c>
      <c r="F29" s="77">
        <v>0.61639999999999995</v>
      </c>
      <c r="G29" s="67">
        <v>1.9E-3</v>
      </c>
      <c r="H29" s="68">
        <v>0.61429999999999996</v>
      </c>
      <c r="I29" s="76">
        <v>-8.0000000000000002E-3</v>
      </c>
      <c r="J29" s="77">
        <v>0.60840000000000005</v>
      </c>
      <c r="K29" s="67">
        <v>1.1999999999999999E-3</v>
      </c>
      <c r="L29" s="68">
        <v>0.60919999999999996</v>
      </c>
      <c r="M29" s="76">
        <v>-5.1000000000000004E-3</v>
      </c>
      <c r="N29" s="77">
        <v>0.6008</v>
      </c>
      <c r="O29" s="67">
        <v>5.5999999999999999E-3</v>
      </c>
      <c r="P29" s="68">
        <v>0.58899999999999997</v>
      </c>
      <c r="Q29" s="76">
        <v>1.49E-2</v>
      </c>
      <c r="R29" s="77">
        <v>0.59670000000000001</v>
      </c>
      <c r="S29" s="67">
        <v>2.0000000000000001E-4</v>
      </c>
      <c r="T29" s="68">
        <v>0.59709999999999996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5.0000000000000001E-3</v>
      </c>
      <c r="D30" s="63">
        <v>0.38450000000000001</v>
      </c>
      <c r="E30" s="71">
        <v>9.9000000000000008E-3</v>
      </c>
      <c r="F30" s="72">
        <v>0.3836</v>
      </c>
      <c r="G30" s="62">
        <v>2.3400000000000001E-2</v>
      </c>
      <c r="H30" s="63">
        <v>0.38569999999999999</v>
      </c>
      <c r="I30" s="71">
        <v>-6.3E-3</v>
      </c>
      <c r="J30" s="72">
        <v>0.3916</v>
      </c>
      <c r="K30" s="62">
        <v>1.0500000000000001E-2</v>
      </c>
      <c r="L30" s="63">
        <v>0.39079999999999998</v>
      </c>
      <c r="M30" s="71">
        <v>1.7100000000000001E-2</v>
      </c>
      <c r="N30" s="72">
        <v>0.3992</v>
      </c>
      <c r="O30" s="62">
        <v>6.4000000000000003E-3</v>
      </c>
      <c r="P30" s="63">
        <v>0.41099999999999998</v>
      </c>
      <c r="Q30" s="71">
        <v>-4.0000000000000001E-3</v>
      </c>
      <c r="R30" s="72">
        <v>0.40329999999999999</v>
      </c>
      <c r="S30" s="62">
        <v>1.55E-2</v>
      </c>
      <c r="T30" s="63">
        <v>0.40289999999999998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3.3E-3</v>
      </c>
      <c r="D31" s="65">
        <v>1</v>
      </c>
      <c r="E31" s="73">
        <v>2.07E-2</v>
      </c>
      <c r="F31" s="74">
        <v>1</v>
      </c>
      <c r="G31" s="64">
        <v>2.53E-2</v>
      </c>
      <c r="H31" s="65">
        <v>1</v>
      </c>
      <c r="I31" s="73">
        <v>-1.43E-2</v>
      </c>
      <c r="J31" s="74">
        <v>1</v>
      </c>
      <c r="K31" s="64">
        <v>1.17E-2</v>
      </c>
      <c r="L31" s="65">
        <v>1</v>
      </c>
      <c r="M31" s="73">
        <v>1.2E-2</v>
      </c>
      <c r="N31" s="74">
        <v>1</v>
      </c>
      <c r="O31" s="64">
        <v>1.2E-2</v>
      </c>
      <c r="P31" s="65">
        <v>1</v>
      </c>
      <c r="Q31" s="73">
        <v>1.09E-2</v>
      </c>
      <c r="R31" s="74">
        <v>1</v>
      </c>
      <c r="S31" s="64">
        <v>1.5699999999999999E-2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3.7000000000000002E-3</v>
      </c>
      <c r="D33" s="68">
        <v>0.99550000000000005</v>
      </c>
      <c r="E33" s="76">
        <v>1.9E-2</v>
      </c>
      <c r="F33" s="77">
        <v>0.99680000000000002</v>
      </c>
      <c r="G33" s="67">
        <v>2.8799999999999999E-2</v>
      </c>
      <c r="H33" s="68">
        <v>0.99670000000000003</v>
      </c>
      <c r="I33" s="76">
        <v>-1.18E-2</v>
      </c>
      <c r="J33" s="77">
        <v>1.0008999999999999</v>
      </c>
      <c r="K33" s="67">
        <v>1.0999999999999999E-2</v>
      </c>
      <c r="L33" s="68">
        <v>1.0034000000000001</v>
      </c>
      <c r="M33" s="76">
        <v>1.4200000000000001E-2</v>
      </c>
      <c r="N33" s="77">
        <v>1.0012000000000001</v>
      </c>
      <c r="O33" s="67">
        <v>1.3299999999999999E-2</v>
      </c>
      <c r="P33" s="68">
        <v>1.0024</v>
      </c>
      <c r="Q33" s="76">
        <v>6.4000000000000003E-3</v>
      </c>
      <c r="R33" s="77">
        <v>1.0035000000000001</v>
      </c>
      <c r="S33" s="67">
        <v>1.8200000000000001E-2</v>
      </c>
      <c r="T33" s="68">
        <v>0.99790000000000001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-4.0000000000000002E-4</v>
      </c>
      <c r="D34" s="63">
        <v>4.4999999999999997E-3</v>
      </c>
      <c r="E34" s="71">
        <v>1.6999999999999999E-3</v>
      </c>
      <c r="F34" s="72">
        <v>3.2000000000000002E-3</v>
      </c>
      <c r="G34" s="62">
        <v>-3.5000000000000001E-3</v>
      </c>
      <c r="H34" s="63">
        <v>3.3E-3</v>
      </c>
      <c r="I34" s="71">
        <v>-2.5000000000000001E-3</v>
      </c>
      <c r="J34" s="72">
        <v>-8.9999999999999998E-4</v>
      </c>
      <c r="K34" s="62">
        <v>6.9999999999999999E-4</v>
      </c>
      <c r="L34" s="63">
        <v>-3.3999999999999998E-3</v>
      </c>
      <c r="M34" s="71">
        <v>-2.2000000000000001E-3</v>
      </c>
      <c r="N34" s="72">
        <v>-1.1999999999999999E-3</v>
      </c>
      <c r="O34" s="62">
        <v>-1.2999999999999999E-3</v>
      </c>
      <c r="P34" s="63">
        <v>-2.3999999999999998E-3</v>
      </c>
      <c r="Q34" s="71">
        <v>4.4999999999999997E-3</v>
      </c>
      <c r="R34" s="72">
        <v>-3.5000000000000001E-3</v>
      </c>
      <c r="S34" s="62">
        <v>-2.5000000000000001E-3</v>
      </c>
      <c r="T34" s="63">
        <v>2.0999999999999999E-3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3.3E-3</v>
      </c>
      <c r="D35" s="70">
        <v>1</v>
      </c>
      <c r="E35" s="78">
        <v>2.07E-2</v>
      </c>
      <c r="F35" s="79">
        <v>1</v>
      </c>
      <c r="G35" s="69">
        <v>2.53E-2</v>
      </c>
      <c r="H35" s="70">
        <v>1</v>
      </c>
      <c r="I35" s="78">
        <v>-1.43E-2</v>
      </c>
      <c r="J35" s="79">
        <v>1</v>
      </c>
      <c r="K35" s="69">
        <v>1.17E-2</v>
      </c>
      <c r="L35" s="70">
        <v>1</v>
      </c>
      <c r="M35" s="78">
        <v>1.2E-2</v>
      </c>
      <c r="N35" s="79">
        <v>1</v>
      </c>
      <c r="O35" s="69">
        <v>1.2E-2</v>
      </c>
      <c r="P35" s="70">
        <v>1</v>
      </c>
      <c r="Q35" s="78">
        <v>1.09E-2</v>
      </c>
      <c r="R35" s="79">
        <v>1</v>
      </c>
      <c r="S35" s="69">
        <v>1.5699999999999999E-2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5.2580000000000002E-2</v>
      </c>
      <c r="E38" s="71">
        <v>1.2700000000000001E-3</v>
      </c>
      <c r="F38" s="72">
        <v>5.2720000000000003E-2</v>
      </c>
      <c r="G38" s="62">
        <v>1.42E-3</v>
      </c>
      <c r="H38" s="63">
        <v>5.4850000000000003E-2</v>
      </c>
      <c r="I38" s="71"/>
      <c r="J38" s="72"/>
    </row>
    <row r="39" spans="2:26" ht="30" x14ac:dyDescent="0.25">
      <c r="B39" s="86" t="s">
        <v>989</v>
      </c>
      <c r="C39" s="62">
        <v>-1.1E-4</v>
      </c>
      <c r="D39" s="63">
        <v>0.18911</v>
      </c>
      <c r="E39" s="71">
        <v>-2.5100000000000001E-3</v>
      </c>
      <c r="F39" s="72">
        <v>0.19009000000000001</v>
      </c>
      <c r="G39" s="62">
        <v>1.57E-3</v>
      </c>
      <c r="H39" s="63">
        <v>0.19011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2.0000000000000001E-4</v>
      </c>
      <c r="D42" s="63">
        <v>1.146E-2</v>
      </c>
      <c r="E42" s="71">
        <v>2.3000000000000001E-4</v>
      </c>
      <c r="F42" s="72">
        <v>1.082E-2</v>
      </c>
      <c r="G42" s="62">
        <v>5.1000000000000004E-4</v>
      </c>
      <c r="H42" s="63">
        <v>1.026E-2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6.9999999999999999E-4</v>
      </c>
      <c r="D44" s="63">
        <v>1.171E-2</v>
      </c>
      <c r="E44" s="71">
        <v>1.1E-4</v>
      </c>
      <c r="F44" s="72">
        <v>1.2149999999999999E-2</v>
      </c>
      <c r="G44" s="62">
        <v>1.8799999999999999E-3</v>
      </c>
      <c r="H44" s="63">
        <v>1.23E-2</v>
      </c>
      <c r="I44" s="71"/>
      <c r="J44" s="72"/>
    </row>
    <row r="45" spans="2:26" x14ac:dyDescent="0.25">
      <c r="B45" s="22" t="s">
        <v>62</v>
      </c>
      <c r="C45" s="62">
        <v>5.101E-2</v>
      </c>
      <c r="D45" s="63">
        <v>0.73190999999999995</v>
      </c>
      <c r="E45" s="71">
        <v>6.7119999999999999E-2</v>
      </c>
      <c r="F45" s="72">
        <v>0.73175000000000001</v>
      </c>
      <c r="G45" s="62">
        <v>0.10156</v>
      </c>
      <c r="H45" s="63">
        <v>0.72941999999999996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-2.0600000000000002E-3</v>
      </c>
      <c r="D49" s="63">
        <v>3.2299999999999998E-3</v>
      </c>
      <c r="E49" s="71">
        <v>-6.43E-3</v>
      </c>
      <c r="F49" s="72">
        <v>2.4599999999999999E-3</v>
      </c>
      <c r="G49" s="62">
        <v>-5.7200000000000003E-3</v>
      </c>
      <c r="H49" s="63">
        <v>3.0500000000000002E-3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0.05</v>
      </c>
      <c r="D57" s="65">
        <v>1</v>
      </c>
      <c r="E57" s="73">
        <v>5.9799999999999999E-2</v>
      </c>
      <c r="F57" s="74">
        <v>1</v>
      </c>
      <c r="G57" s="64">
        <v>0.1012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1128</v>
      </c>
      <c r="D58" s="11"/>
      <c r="E58" s="100">
        <v>1347</v>
      </c>
      <c r="F58" s="11"/>
      <c r="G58" s="66">
        <v>2277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1.23E-2</v>
      </c>
      <c r="D60" s="68">
        <v>0.61760000000000004</v>
      </c>
      <c r="E60" s="76">
        <v>-6.9999999999999999E-4</v>
      </c>
      <c r="F60" s="77">
        <v>0.62170000000000003</v>
      </c>
      <c r="G60" s="67">
        <v>2.1700000000000001E-2</v>
      </c>
      <c r="H60" s="68">
        <v>0.62380000000000002</v>
      </c>
      <c r="I60" s="76"/>
      <c r="J60" s="77"/>
    </row>
    <row r="61" spans="2:10" x14ac:dyDescent="0.25">
      <c r="B61" s="6" t="s">
        <v>20</v>
      </c>
      <c r="C61" s="62">
        <v>3.7699999999999997E-2</v>
      </c>
      <c r="D61" s="63">
        <v>0.38240000000000002</v>
      </c>
      <c r="E61" s="71">
        <v>6.0499999999999998E-2</v>
      </c>
      <c r="F61" s="72">
        <v>0.37830000000000003</v>
      </c>
      <c r="G61" s="62">
        <v>7.9500000000000001E-2</v>
      </c>
      <c r="H61" s="63">
        <v>0.37619999999999998</v>
      </c>
      <c r="I61" s="71"/>
      <c r="J61" s="72"/>
    </row>
    <row r="62" spans="2:10" x14ac:dyDescent="0.25">
      <c r="B62" s="7" t="s">
        <v>25</v>
      </c>
      <c r="C62" s="64">
        <v>0.05</v>
      </c>
      <c r="D62" s="65">
        <v>1</v>
      </c>
      <c r="E62" s="73">
        <v>5.9799999999999999E-2</v>
      </c>
      <c r="F62" s="74">
        <v>1</v>
      </c>
      <c r="G62" s="64">
        <v>0.1012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5.21E-2</v>
      </c>
      <c r="D64" s="68">
        <v>0.99680000000000002</v>
      </c>
      <c r="E64" s="76">
        <v>6.6199999999999995E-2</v>
      </c>
      <c r="F64" s="77">
        <v>0.99750000000000005</v>
      </c>
      <c r="G64" s="67">
        <v>0.1069</v>
      </c>
      <c r="H64" s="68">
        <v>0.99690000000000001</v>
      </c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3.2000000000000002E-3</v>
      </c>
      <c r="E65" s="71">
        <v>-6.4000000000000003E-3</v>
      </c>
      <c r="F65" s="72">
        <v>2.5000000000000001E-3</v>
      </c>
      <c r="G65" s="62">
        <v>-5.7000000000000002E-3</v>
      </c>
      <c r="H65" s="63">
        <v>3.0999999999999999E-3</v>
      </c>
      <c r="I65" s="71"/>
      <c r="J65" s="72"/>
    </row>
    <row r="66" spans="2:10" x14ac:dyDescent="0.25">
      <c r="B66" s="17" t="s">
        <v>25</v>
      </c>
      <c r="C66" s="69">
        <v>0.05</v>
      </c>
      <c r="D66" s="70">
        <v>1</v>
      </c>
      <c r="E66" s="78">
        <v>5.9799999999999999E-2</v>
      </c>
      <c r="F66" s="79">
        <v>1</v>
      </c>
      <c r="G66" s="69">
        <v>0.1012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