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24282659-00E5-408A-9261-74769008C56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<sst xmlns="http://schemas.openxmlformats.org/spreadsheetml/2006/main" count="5671" uniqueCount="1342">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</sst>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76" sqref="C7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1E-4</v>
      </c>
      <c r="D7" s="63">
        <v>3.2640000000000002E-2</v>
      </c>
      <c r="E7" s="71">
        <v>5.1999999999999995E-4</v>
      </c>
      <c r="F7" s="72">
        <v>3.9879999999999999E-2</v>
      </c>
      <c r="G7" s="62">
        <v>-1.0000000000000001E-5</v>
      </c>
      <c r="H7" s="63">
        <v>5.7500000000000002E-2</v>
      </c>
      <c r="I7" s="71">
        <v>1.7000000000000001E-4</v>
      </c>
      <c r="J7" s="72">
        <v>3.3140000000000003E-2</v>
      </c>
      <c r="K7" s="62">
        <v>1.1900000000000001E-3</v>
      </c>
      <c r="L7" s="63">
        <v>5.1279999999999999E-2</v>
      </c>
      <c r="M7" s="71">
        <v>3.3E-4</v>
      </c>
      <c r="N7" s="72">
        <v>4.53E-2</v>
      </c>
      <c r="O7" s="62">
        <v>2.4000000000000001E-4</v>
      </c>
      <c r="P7" s="63">
        <v>3.9660000000000001E-2</v>
      </c>
      <c r="Q7" s="71">
        <v>3.2000000000000003E-4</v>
      </c>
      <c r="R7" s="72">
        <v>3.5430000000000003E-2</v>
      </c>
      <c r="S7" s="62">
        <v>2.0000000000000001E-4</v>
      </c>
      <c r="T7" s="63">
        <v>3.3230000000000003E-2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2.65E-3</v>
      </c>
      <c r="D8" s="63">
        <v>0.22661999999999999</v>
      </c>
      <c r="E8" s="71">
        <v>-2.98E-3</v>
      </c>
      <c r="F8" s="72">
        <v>0.1845</v>
      </c>
      <c r="G8" s="62">
        <v>-4.0000000000000003E-5</v>
      </c>
      <c r="H8" s="63">
        <v>0.18776999999999999</v>
      </c>
      <c r="I8" s="71">
        <v>-4.4999999999999999E-4</v>
      </c>
      <c r="J8" s="72">
        <v>0.18778</v>
      </c>
      <c r="K8" s="62">
        <v>2.4099999999999998E-3</v>
      </c>
      <c r="L8" s="63">
        <v>0.19153000000000001</v>
      </c>
      <c r="M8" s="71">
        <v>-2.7999999999999998E-4</v>
      </c>
      <c r="N8" s="72">
        <v>0.17602000000000001</v>
      </c>
      <c r="O8" s="62">
        <v>-9.2000000000000003E-4</v>
      </c>
      <c r="P8" s="63">
        <v>0.18140999999999999</v>
      </c>
      <c r="Q8" s="71">
        <v>-3.2000000000000003E-4</v>
      </c>
      <c r="R8" s="72">
        <v>0.17107</v>
      </c>
      <c r="S8" s="62">
        <v>-3.0100000000000001E-3</v>
      </c>
      <c r="T8" s="63">
        <v>0.17132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4.8599999999999997E-3</v>
      </c>
      <c r="E11" s="71">
        <v>5.0000000000000002E-5</v>
      </c>
      <c r="F11" s="72">
        <v>4.7499999999999999E-3</v>
      </c>
      <c r="G11" s="62">
        <v>0</v>
      </c>
      <c r="H11" s="63">
        <v>4.7400000000000003E-3</v>
      </c>
      <c r="I11" s="71">
        <v>1.0000000000000001E-5</v>
      </c>
      <c r="J11" s="72">
        <v>4.7200000000000002E-3</v>
      </c>
      <c r="K11" s="62">
        <v>6.0000000000000002E-5</v>
      </c>
      <c r="L11" s="63">
        <v>4.6699999999999997E-3</v>
      </c>
      <c r="M11" s="71">
        <v>0</v>
      </c>
      <c r="N11" s="72">
        <v>4.6899999999999997E-3</v>
      </c>
      <c r="O11" s="62">
        <v>2.0000000000000002E-5</v>
      </c>
      <c r="P11" s="63">
        <v>4.6100000000000004E-3</v>
      </c>
      <c r="Q11" s="71">
        <v>1.0000000000000001E-5</v>
      </c>
      <c r="R11" s="72">
        <v>1.25E-3</v>
      </c>
      <c r="S11" s="62">
        <v>-4.0000000000000003E-5</v>
      </c>
      <c r="T11" s="63">
        <v>2.8600000000000001E-3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-1E-4</v>
      </c>
      <c r="P13" s="63">
        <v>4.45E-3</v>
      </c>
      <c r="Q13" s="71">
        <v>1.8000000000000001E-4</v>
      </c>
      <c r="R13" s="72">
        <v>1.093E-2</v>
      </c>
      <c r="S13" s="62">
        <v>7.6000000000000004E-4</v>
      </c>
      <c r="T13" s="63">
        <v>1.1169999999999999E-2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2.052E-2</v>
      </c>
      <c r="D14" s="63">
        <v>0.73975000000000002</v>
      </c>
      <c r="E14" s="71">
        <v>-4.8199999999999996E-3</v>
      </c>
      <c r="F14" s="72">
        <v>0.77363000000000004</v>
      </c>
      <c r="G14" s="62">
        <v>-1.4999999999999999E-4</v>
      </c>
      <c r="H14" s="63">
        <v>0.75766</v>
      </c>
      <c r="I14" s="71">
        <v>2.2280000000000001E-2</v>
      </c>
      <c r="J14" s="72">
        <v>0.78052999999999995</v>
      </c>
      <c r="K14" s="62">
        <v>7.8600000000000007E-3</v>
      </c>
      <c r="L14" s="63">
        <v>0.75936000000000003</v>
      </c>
      <c r="M14" s="71">
        <v>2.0820000000000002E-2</v>
      </c>
      <c r="N14" s="72">
        <v>0.78012999999999999</v>
      </c>
      <c r="O14" s="62">
        <v>2.3189999999999999E-2</v>
      </c>
      <c r="P14" s="63">
        <v>0.77476</v>
      </c>
      <c r="Q14" s="71">
        <v>-7.2000000000000005E-4</v>
      </c>
      <c r="R14" s="72">
        <v>0.78588999999999998</v>
      </c>
      <c r="S14" s="62">
        <v>-1.5610000000000001E-2</v>
      </c>
      <c r="T14" s="63">
        <v>0.78922000000000003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1.0300000000000001E-3</v>
      </c>
      <c r="D18" s="63">
        <v>-3.8700000000000002E-3</v>
      </c>
      <c r="E18" s="71">
        <v>-4.9399999999999999E-3</v>
      </c>
      <c r="F18" s="72">
        <v>-2.7599999999999999E-3</v>
      </c>
      <c r="G18" s="62">
        <v>-3.0000000000000001E-5</v>
      </c>
      <c r="H18" s="63">
        <v>-7.6699999999999997E-3</v>
      </c>
      <c r="I18" s="71">
        <v>-1.1900000000000001E-3</v>
      </c>
      <c r="J18" s="72">
        <v>-6.1599999999999997E-3</v>
      </c>
      <c r="K18" s="62">
        <v>-2.5699999999999998E-3</v>
      </c>
      <c r="L18" s="63">
        <v>-6.8399999999999997E-3</v>
      </c>
      <c r="M18" s="71">
        <v>-1.5E-3</v>
      </c>
      <c r="N18" s="72">
        <v>-6.1399999999999996E-3</v>
      </c>
      <c r="O18" s="62">
        <v>2.3000000000000001E-4</v>
      </c>
      <c r="P18" s="63">
        <v>-4.8900000000000002E-3</v>
      </c>
      <c r="Q18" s="71">
        <v>-4.3899999999999998E-3</v>
      </c>
      <c r="R18" s="72">
        <v>-4.5700000000000003E-3</v>
      </c>
      <c r="S18" s="62">
        <v>-1.14E-3</v>
      </c>
      <c r="T18" s="63">
        <v>-7.7999999999999996E-3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2.4299999999999999E-2</v>
      </c>
      <c r="D26" s="65">
        <v>1</v>
      </c>
      <c r="E26" s="73">
        <v>-1.2200000000000001E-2</v>
      </c>
      <c r="F26" s="74">
        <v>1</v>
      </c>
      <c r="G26" s="64">
        <v>-2.0000000000000001E-4</v>
      </c>
      <c r="H26" s="65">
        <v>1</v>
      </c>
      <c r="I26" s="73">
        <v>2.0799999999999999E-2</v>
      </c>
      <c r="J26" s="74">
        <v>1</v>
      </c>
      <c r="K26" s="64">
        <v>8.9999999999999993E-3</v>
      </c>
      <c r="L26" s="65">
        <v>1</v>
      </c>
      <c r="M26" s="73">
        <v>1.9400000000000001E-2</v>
      </c>
      <c r="N26" s="74">
        <v>1</v>
      </c>
      <c r="O26" s="64">
        <v>2.2700000000000001E-2</v>
      </c>
      <c r="P26" s="65">
        <v>1</v>
      </c>
      <c r="Q26" s="73">
        <v>-4.8999999999999998E-3</v>
      </c>
      <c r="R26" s="74">
        <v>1</v>
      </c>
      <c r="S26" s="64">
        <v>-1.8800000000000001E-2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505</v>
      </c>
      <c r="D27" s="11"/>
      <c r="E27" s="75">
        <v>-259</v>
      </c>
      <c r="F27" s="11"/>
      <c r="G27" s="66">
        <v>-5</v>
      </c>
      <c r="H27" s="11"/>
      <c r="I27" s="75">
        <v>438</v>
      </c>
      <c r="J27" s="11"/>
      <c r="K27" s="66">
        <v>192</v>
      </c>
      <c r="L27" s="11"/>
      <c r="M27" s="75">
        <v>418</v>
      </c>
      <c r="N27" s="11"/>
      <c r="O27" s="66">
        <v>500</v>
      </c>
      <c r="P27" s="11"/>
      <c r="Q27" s="75">
        <v>-111</v>
      </c>
      <c r="R27" s="11"/>
      <c r="S27" s="66">
        <v>-421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6.6E-3</v>
      </c>
      <c r="D29" s="68">
        <v>0.68459999999999999</v>
      </c>
      <c r="E29" s="76">
        <v>-2.2100000000000002E-2</v>
      </c>
      <c r="F29" s="77">
        <v>0.6421</v>
      </c>
      <c r="G29" s="67">
        <v>-1E-4</v>
      </c>
      <c r="H29" s="68">
        <v>0.65039999999999998</v>
      </c>
      <c r="I29" s="76">
        <v>7.0000000000000001E-3</v>
      </c>
      <c r="J29" s="77">
        <v>0.62460000000000004</v>
      </c>
      <c r="K29" s="67">
        <v>5.0000000000000001E-3</v>
      </c>
      <c r="L29" s="68">
        <v>0.64559999999999995</v>
      </c>
      <c r="M29" s="76">
        <v>-1E-4</v>
      </c>
      <c r="N29" s="77">
        <v>0.61839999999999995</v>
      </c>
      <c r="O29" s="67">
        <v>8.6999999999999994E-3</v>
      </c>
      <c r="P29" s="68">
        <v>0.59030000000000005</v>
      </c>
      <c r="Q29" s="76">
        <v>-4.7999999999999996E-3</v>
      </c>
      <c r="R29" s="77">
        <v>0.6069</v>
      </c>
      <c r="S29" s="67">
        <v>-5.8999999999999999E-3</v>
      </c>
      <c r="T29" s="68">
        <v>0.60860000000000003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1.77E-2</v>
      </c>
      <c r="D30" s="63">
        <v>0.31540000000000001</v>
      </c>
      <c r="E30" s="71">
        <v>9.9000000000000008E-3</v>
      </c>
      <c r="F30" s="72">
        <v>0.3579</v>
      </c>
      <c r="G30" s="62">
        <v>-1E-4</v>
      </c>
      <c r="H30" s="63">
        <v>0.34960000000000002</v>
      </c>
      <c r="I30" s="71">
        <v>1.38E-2</v>
      </c>
      <c r="J30" s="72">
        <v>0.37540000000000001</v>
      </c>
      <c r="K30" s="62">
        <v>4.0000000000000001E-3</v>
      </c>
      <c r="L30" s="63">
        <v>0.35439999999999999</v>
      </c>
      <c r="M30" s="71">
        <v>1.95E-2</v>
      </c>
      <c r="N30" s="72">
        <v>0.38159999999999999</v>
      </c>
      <c r="O30" s="62">
        <v>1.4E-2</v>
      </c>
      <c r="P30" s="63">
        <v>0.40970000000000001</v>
      </c>
      <c r="Q30" s="71">
        <v>-1E-4</v>
      </c>
      <c r="R30" s="72">
        <v>0.3931</v>
      </c>
      <c r="S30" s="62">
        <v>-1.29E-2</v>
      </c>
      <c r="T30" s="63">
        <v>0.39140000000000003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2.4299999999999999E-2</v>
      </c>
      <c r="D31" s="65">
        <v>1</v>
      </c>
      <c r="E31" s="73">
        <v>-1.2200000000000001E-2</v>
      </c>
      <c r="F31" s="74">
        <v>1</v>
      </c>
      <c r="G31" s="64">
        <v>-2.0000000000000001E-4</v>
      </c>
      <c r="H31" s="65">
        <v>1</v>
      </c>
      <c r="I31" s="73">
        <v>2.0799999999999999E-2</v>
      </c>
      <c r="J31" s="74">
        <v>1</v>
      </c>
      <c r="K31" s="64">
        <v>8.9999999999999993E-3</v>
      </c>
      <c r="L31" s="65">
        <v>1</v>
      </c>
      <c r="M31" s="73">
        <v>1.9400000000000001E-2</v>
      </c>
      <c r="N31" s="74">
        <v>1</v>
      </c>
      <c r="O31" s="64">
        <v>2.2700000000000001E-2</v>
      </c>
      <c r="P31" s="65">
        <v>1</v>
      </c>
      <c r="Q31" s="73">
        <v>-4.8999999999999998E-3</v>
      </c>
      <c r="R31" s="74">
        <v>1</v>
      </c>
      <c r="S31" s="64">
        <v>-1.8800000000000001E-2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2.3300000000000001E-2</v>
      </c>
      <c r="D33" s="68">
        <v>1.0039</v>
      </c>
      <c r="E33" s="76">
        <v>-7.3000000000000001E-3</v>
      </c>
      <c r="F33" s="77">
        <v>1.0027999999999999</v>
      </c>
      <c r="G33" s="67">
        <v>-2.0000000000000001E-4</v>
      </c>
      <c r="H33" s="68">
        <v>1.0077</v>
      </c>
      <c r="I33" s="76">
        <v>2.1999999999999999E-2</v>
      </c>
      <c r="J33" s="77">
        <v>1.0062</v>
      </c>
      <c r="K33" s="67">
        <v>1.1599999999999999E-2</v>
      </c>
      <c r="L33" s="68">
        <v>1.0067999999999999</v>
      </c>
      <c r="M33" s="76">
        <v>2.0899999999999998E-2</v>
      </c>
      <c r="N33" s="77">
        <v>1.0061</v>
      </c>
      <c r="O33" s="67">
        <v>2.2499999999999999E-2</v>
      </c>
      <c r="P33" s="68">
        <v>1.0048999999999999</v>
      </c>
      <c r="Q33" s="76">
        <v>-5.0000000000000001E-4</v>
      </c>
      <c r="R33" s="77">
        <v>1.0045999999999999</v>
      </c>
      <c r="S33" s="67">
        <v>-1.77E-2</v>
      </c>
      <c r="T33" s="68">
        <v>1.0078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1E-3</v>
      </c>
      <c r="D34" s="63">
        <v>-3.8999999999999998E-3</v>
      </c>
      <c r="E34" s="71">
        <v>-4.8999999999999998E-3</v>
      </c>
      <c r="F34" s="72">
        <v>-2.8E-3</v>
      </c>
      <c r="G34" s="62">
        <v>0</v>
      </c>
      <c r="H34" s="63">
        <v>-7.7000000000000002E-3</v>
      </c>
      <c r="I34" s="71">
        <v>-1.1999999999999999E-3</v>
      </c>
      <c r="J34" s="72">
        <v>-6.1999999999999998E-3</v>
      </c>
      <c r="K34" s="62">
        <v>-2.5999999999999999E-3</v>
      </c>
      <c r="L34" s="63">
        <v>-6.7999999999999996E-3</v>
      </c>
      <c r="M34" s="71">
        <v>-1.5E-3</v>
      </c>
      <c r="N34" s="72">
        <v>-6.1000000000000004E-3</v>
      </c>
      <c r="O34" s="62">
        <v>2.0000000000000001E-4</v>
      </c>
      <c r="P34" s="63">
        <v>-4.8999999999999998E-3</v>
      </c>
      <c r="Q34" s="71">
        <v>-4.4000000000000003E-3</v>
      </c>
      <c r="R34" s="72">
        <v>-4.5999999999999999E-3</v>
      </c>
      <c r="S34" s="62">
        <v>-1.1000000000000001E-3</v>
      </c>
      <c r="T34" s="63">
        <v>-7.7999999999999996E-3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2.4299999999999999E-2</v>
      </c>
      <c r="D35" s="70">
        <v>1</v>
      </c>
      <c r="E35" s="78">
        <v>-1.2200000000000001E-2</v>
      </c>
      <c r="F35" s="79">
        <v>1</v>
      </c>
      <c r="G35" s="69">
        <v>-2.0000000000000001E-4</v>
      </c>
      <c r="H35" s="70">
        <v>1</v>
      </c>
      <c r="I35" s="78">
        <v>2.0799999999999999E-2</v>
      </c>
      <c r="J35" s="79">
        <v>1</v>
      </c>
      <c r="K35" s="69">
        <v>8.9999999999999993E-3</v>
      </c>
      <c r="L35" s="70">
        <v>1</v>
      </c>
      <c r="M35" s="78">
        <v>1.9400000000000001E-2</v>
      </c>
      <c r="N35" s="79">
        <v>1</v>
      </c>
      <c r="O35" s="69">
        <v>2.2700000000000001E-2</v>
      </c>
      <c r="P35" s="70">
        <v>1</v>
      </c>
      <c r="Q35" s="78">
        <v>-4.8999999999999998E-3</v>
      </c>
      <c r="R35" s="79">
        <v>1</v>
      </c>
      <c r="S35" s="69">
        <v>-1.8800000000000001E-2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4.4999999999999999E-4</v>
      </c>
      <c r="D38" s="63">
        <v>4.3679999999999997E-2</v>
      </c>
      <c r="E38" s="71">
        <v>2.2300000000000002E-3</v>
      </c>
      <c r="F38" s="72">
        <v>4.3569999999999998E-2</v>
      </c>
      <c r="G38" s="62">
        <v>3.0200000000000001E-3</v>
      </c>
      <c r="H38" s="63">
        <v>4.1090000000000002E-2</v>
      </c>
      <c r="I38" s="71"/>
      <c r="J38" s="72"/>
    </row>
    <row r="39" spans="2:26" ht="30" x14ac:dyDescent="0.25">
      <c r="B39" s="86" t="s">
        <v>989</v>
      </c>
      <c r="C39" s="62">
        <v>7.5000000000000002E-4</v>
      </c>
      <c r="D39" s="63">
        <v>0.20232</v>
      </c>
      <c r="E39" s="71">
        <v>2.7299999999999998E-3</v>
      </c>
      <c r="F39" s="72">
        <v>0.19639999999999999</v>
      </c>
      <c r="G39" s="62">
        <v>-1.7099999999999999E-3</v>
      </c>
      <c r="H39" s="63">
        <v>0.19350000000000001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5.0000000000000002E-5</v>
      </c>
      <c r="D42" s="63">
        <v>4.8500000000000001E-3</v>
      </c>
      <c r="E42" s="71">
        <v>1.3999999999999999E-4</v>
      </c>
      <c r="F42" s="72">
        <v>4.8500000000000001E-3</v>
      </c>
      <c r="G42" s="62">
        <v>1.2E-4</v>
      </c>
      <c r="H42" s="63">
        <v>4.2599999999999999E-3</v>
      </c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8.8000000000000003E-4</v>
      </c>
      <c r="H44" s="63">
        <v>3.2100000000000002E-3</v>
      </c>
      <c r="I44" s="71"/>
      <c r="J44" s="72"/>
    </row>
    <row r="45" spans="2:26" x14ac:dyDescent="0.25">
      <c r="B45" s="22" t="s">
        <v>62</v>
      </c>
      <c r="C45" s="62">
        <v>1.174E-2</v>
      </c>
      <c r="D45" s="63">
        <v>0.75295000000000001</v>
      </c>
      <c r="E45" s="71">
        <v>6.3909999999999995E-2</v>
      </c>
      <c r="F45" s="72">
        <v>0.75846999999999998</v>
      </c>
      <c r="G45" s="62">
        <v>7.0650000000000004E-2</v>
      </c>
      <c r="H45" s="63">
        <v>0.75938000000000005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-1.3799999999999999E-3</v>
      </c>
      <c r="D49" s="63">
        <v>-3.8E-3</v>
      </c>
      <c r="E49" s="71">
        <v>-6.9199999999999999E-3</v>
      </c>
      <c r="F49" s="72">
        <v>-3.3E-3</v>
      </c>
      <c r="G49" s="62">
        <v>-1.242E-2</v>
      </c>
      <c r="H49" s="63">
        <v>-1.4499999999999999E-3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1.1599999999999999E-2</v>
      </c>
      <c r="D57" s="65">
        <v>1</v>
      </c>
      <c r="E57" s="73">
        <v>6.2100000000000002E-2</v>
      </c>
      <c r="F57" s="74">
        <v>1</v>
      </c>
      <c r="G57" s="64">
        <v>6.0499999999999998E-2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241</v>
      </c>
      <c r="D58" s="11"/>
      <c r="E58" s="75">
        <v>1289</v>
      </c>
      <c r="F58" s="11"/>
      <c r="G58" s="66">
        <v>1257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-5.5999999999999999E-3</v>
      </c>
      <c r="D60" s="68">
        <v>0.67079999999999995</v>
      </c>
      <c r="E60" s="76">
        <v>-2E-3</v>
      </c>
      <c r="F60" s="77">
        <v>0.66390000000000005</v>
      </c>
      <c r="G60" s="67">
        <v>-4.3E-3</v>
      </c>
      <c r="H60" s="68">
        <v>0.65810000000000002</v>
      </c>
      <c r="I60" s="76"/>
      <c r="J60" s="77"/>
    </row>
    <row r="61" spans="2:10" x14ac:dyDescent="0.25">
      <c r="B61" s="6" t="s">
        <v>20</v>
      </c>
      <c r="C61" s="62">
        <v>1.72E-2</v>
      </c>
      <c r="D61" s="63">
        <v>0.32919999999999999</v>
      </c>
      <c r="E61" s="71">
        <v>6.4100000000000004E-2</v>
      </c>
      <c r="F61" s="72">
        <v>0.33610000000000001</v>
      </c>
      <c r="G61" s="62">
        <v>6.4799999999999996E-2</v>
      </c>
      <c r="H61" s="63">
        <v>0.34189999999999998</v>
      </c>
      <c r="I61" s="71"/>
      <c r="J61" s="72"/>
    </row>
    <row r="62" spans="2:10" x14ac:dyDescent="0.25">
      <c r="B62" s="7" t="s">
        <v>25</v>
      </c>
      <c r="C62" s="64">
        <v>1.1599999999999999E-2</v>
      </c>
      <c r="D62" s="65">
        <v>1</v>
      </c>
      <c r="E62" s="73">
        <v>6.2100000000000002E-2</v>
      </c>
      <c r="F62" s="74">
        <v>1</v>
      </c>
      <c r="G62" s="64">
        <v>6.0499999999999998E-2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1.2999999999999999E-2</v>
      </c>
      <c r="D64" s="68">
        <v>1.0038</v>
      </c>
      <c r="E64" s="76">
        <v>6.9000000000000006E-2</v>
      </c>
      <c r="F64" s="77">
        <v>1.0033000000000001</v>
      </c>
      <c r="G64" s="67">
        <v>7.2999999999999995E-2</v>
      </c>
      <c r="H64" s="68">
        <v>1.0014000000000001</v>
      </c>
      <c r="I64" s="76"/>
      <c r="J64" s="77"/>
    </row>
    <row r="65" spans="2:10" x14ac:dyDescent="0.25">
      <c r="B65" s="6" t="s">
        <v>22</v>
      </c>
      <c r="C65" s="62">
        <v>-1.4E-3</v>
      </c>
      <c r="D65" s="63">
        <v>-3.8E-3</v>
      </c>
      <c r="E65" s="71">
        <v>-6.8999999999999999E-3</v>
      </c>
      <c r="F65" s="72">
        <v>-3.3E-3</v>
      </c>
      <c r="G65" s="62">
        <v>-1.2500000000000001E-2</v>
      </c>
      <c r="H65" s="63">
        <v>-1.4E-3</v>
      </c>
      <c r="I65" s="71"/>
      <c r="J65" s="72"/>
    </row>
    <row r="66" spans="2:10" x14ac:dyDescent="0.25">
      <c r="B66" s="17" t="s">
        <v>25</v>
      </c>
      <c r="C66" s="69">
        <v>1.1599999999999999E-2</v>
      </c>
      <c r="D66" s="70">
        <v>1</v>
      </c>
      <c r="E66" s="78">
        <v>6.2100000000000002E-2</v>
      </c>
      <c r="F66" s="79">
        <v>1</v>
      </c>
      <c r="G66" s="69">
        <v>6.0499999999999998E-2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a46656d4-8850-49b3-aebd-68bd05f7f43d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2022-09-05T08:31:07Z</cp:lastPrinted>
  <dcterms:created xsi:type="dcterms:W3CDTF">2016-08-07T08:05:35Z</dcterms:created>
  <dcterms:modified xsi:type="dcterms:W3CDTF">2023-10-19T08:30:17Z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