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258931E-723B-4733-AA36-E9FD865D6F0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<sst xmlns="http://schemas.openxmlformats.org/spreadsheetml/2006/main" count="5671" uniqueCount="1342">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</sst>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C22" sqref="C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8" sqref="C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3.8999999999999999E-4</v>
      </c>
      <c r="D7" s="63">
        <v>3.9359999999999999E-2</v>
      </c>
      <c r="E7" s="71">
        <v>5.0000000000000002E-5</v>
      </c>
      <c r="F7" s="72">
        <v>3.406E-2</v>
      </c>
      <c r="G7" s="62">
        <v>-2.0000000000000001E-4</v>
      </c>
      <c r="H7" s="63">
        <v>3.6769999999999997E-2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5.9000000000000003E-4</v>
      </c>
      <c r="D8" s="63">
        <v>0.16148000000000001</v>
      </c>
      <c r="E8" s="71">
        <v>1.1000000000000001E-3</v>
      </c>
      <c r="F8" s="72">
        <v>0.15656</v>
      </c>
      <c r="G8" s="62">
        <v>-1.3500000000000001E-3</v>
      </c>
      <c r="H8" s="63">
        <v>0.15681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5.11E-3</v>
      </c>
      <c r="E11" s="71">
        <v>3.0000000000000001E-5</v>
      </c>
      <c r="F11" s="72">
        <v>4.0400000000000002E-3</v>
      </c>
      <c r="G11" s="62">
        <v>-3.0000000000000001E-5</v>
      </c>
      <c r="H11" s="63">
        <v>4.0600000000000002E-3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2.1000000000000001E-4</v>
      </c>
      <c r="D13" s="63">
        <v>3.3899999999999998E-3</v>
      </c>
      <c r="E13" s="71">
        <v>6.0000000000000002E-5</v>
      </c>
      <c r="F13" s="72">
        <v>2.7499999999999998E-3</v>
      </c>
      <c r="G13" s="62">
        <v>-4.0000000000000003E-5</v>
      </c>
      <c r="H13" s="63">
        <v>7.9000000000000001E-4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1.005E-2</v>
      </c>
      <c r="D14" s="63">
        <v>0.78734999999999999</v>
      </c>
      <c r="E14" s="71">
        <v>1.56E-3</v>
      </c>
      <c r="F14" s="72">
        <v>0.79800000000000004</v>
      </c>
      <c r="G14" s="62">
        <v>-1.1780000000000001E-2</v>
      </c>
      <c r="H14" s="63">
        <v>0.79947000000000001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2.4099999999999998E-3</v>
      </c>
      <c r="D18" s="63">
        <v>3.31E-3</v>
      </c>
      <c r="E18" s="71">
        <v>-5.1000000000000004E-4</v>
      </c>
      <c r="F18" s="72">
        <v>4.6100000000000004E-3</v>
      </c>
      <c r="G18" s="62">
        <v>-5.4900000000000001E-3</v>
      </c>
      <c r="H18" s="63">
        <v>2.0899999999999998E-3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1.37E-2</v>
      </c>
      <c r="D26" s="65">
        <v>1</v>
      </c>
      <c r="E26" s="73">
        <v>2.3E-3</v>
      </c>
      <c r="F26" s="74">
        <v>1</v>
      </c>
      <c r="G26" s="64">
        <v>-1.89E-2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346</v>
      </c>
      <c r="D27" s="11"/>
      <c r="E27" s="75">
        <v>59</v>
      </c>
      <c r="F27" s="11"/>
      <c r="G27" s="66">
        <v>-486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8.6999999999999994E-3</v>
      </c>
      <c r="D29" s="68">
        <v>0.61439999999999995</v>
      </c>
      <c r="E29" s="76">
        <v>5.0000000000000001E-3</v>
      </c>
      <c r="F29" s="77">
        <v>0.62160000000000004</v>
      </c>
      <c r="G29" s="67">
        <v>-1.6400000000000001E-2</v>
      </c>
      <c r="H29" s="68">
        <v>0.62590000000000001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5.0000000000000001E-3</v>
      </c>
      <c r="D30" s="63">
        <v>0.3856</v>
      </c>
      <c r="E30" s="71">
        <v>-2.7000000000000001E-3</v>
      </c>
      <c r="F30" s="72">
        <v>0.37840000000000001</v>
      </c>
      <c r="G30" s="62">
        <v>-2.5000000000000001E-3</v>
      </c>
      <c r="H30" s="63">
        <v>0.37409999999999999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1.37E-2</v>
      </c>
      <c r="D31" s="65">
        <v>1</v>
      </c>
      <c r="E31" s="73">
        <v>2.3E-3</v>
      </c>
      <c r="F31" s="74">
        <v>1</v>
      </c>
      <c r="G31" s="64">
        <v>-1.89E-2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1.1299999999999999E-2</v>
      </c>
      <c r="D33" s="68">
        <v>0.99670000000000003</v>
      </c>
      <c r="E33" s="76">
        <v>2.8E-3</v>
      </c>
      <c r="F33" s="77">
        <v>0.99539999999999995</v>
      </c>
      <c r="G33" s="67">
        <v>-1.34E-2</v>
      </c>
      <c r="H33" s="68">
        <v>0.99790000000000001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2.3999999999999998E-3</v>
      </c>
      <c r="D34" s="63">
        <v>3.3E-3</v>
      </c>
      <c r="E34" s="71">
        <v>-5.0000000000000001E-4</v>
      </c>
      <c r="F34" s="72">
        <v>4.5999999999999999E-3</v>
      </c>
      <c r="G34" s="62">
        <v>-5.4999999999999997E-3</v>
      </c>
      <c r="H34" s="63">
        <v>2.0999999999999999E-3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1.37E-2</v>
      </c>
      <c r="D35" s="70">
        <v>1</v>
      </c>
      <c r="E35" s="78">
        <v>2.3E-3</v>
      </c>
      <c r="F35" s="79">
        <v>1</v>
      </c>
      <c r="G35" s="69">
        <v>-1.89E-2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3.6839999999999998E-2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4.4000000000000002E-4</v>
      </c>
      <c r="D39" s="63">
        <v>0.16001000000000001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4.4400000000000004E-3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2.1000000000000001E-4</v>
      </c>
      <c r="D44" s="63">
        <v>2.16E-3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-5.0000000000000001E-4</v>
      </c>
      <c r="D45" s="63">
        <v>0.79454000000000002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-3.5899999999999999E-3</v>
      </c>
      <c r="D49" s="63">
        <v>2.0100000000000001E-3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-3.2000000000000002E-3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-81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0.61950000000000005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-8.9999999999999998E-4</v>
      </c>
      <c r="D61" s="63">
        <v>0.3805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-3.2000000000000002E-3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4.0000000000000002E-4</v>
      </c>
      <c r="D64" s="68">
        <v>0.998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-3.5999999999999999E-3</v>
      </c>
      <c r="D65" s="63">
        <v>2E-3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-3.2000000000000002E-3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2025-04-20T10:43:34Z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