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3C6DD92F-D685-4674-8221-B47DC1BBD0D6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<sst xmlns="http://schemas.openxmlformats.org/spreadsheetml/2006/main" count="5671" uniqueCount="1342">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</sst>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B62" sqref="B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2.341E-2</v>
      </c>
      <c r="E7" s="71">
        <v>5.0000000000000002E-5</v>
      </c>
      <c r="F7" s="72">
        <v>1.933E-2</v>
      </c>
      <c r="G7" s="62">
        <v>1.0000000000000001E-5</v>
      </c>
      <c r="H7" s="63">
        <v>1.5679999999999999E-2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-3.3E-3</v>
      </c>
      <c r="D8" s="63">
        <v>0.91503999999999996</v>
      </c>
      <c r="E8" s="71">
        <v>2.7399999999999998E-3</v>
      </c>
      <c r="F8" s="72">
        <v>0.91849000000000003</v>
      </c>
      <c r="G8" s="62">
        <v>-9.7999999999999997E-4</v>
      </c>
      <c r="H8" s="63">
        <v>0.92103999999999997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0</v>
      </c>
      <c r="D11" s="63">
        <v>1.32E-2</v>
      </c>
      <c r="E11" s="71">
        <v>9.0000000000000006E-5</v>
      </c>
      <c r="F11" s="72">
        <v>1.345E-2</v>
      </c>
      <c r="G11" s="62">
        <v>6.9999999999999994E-5</v>
      </c>
      <c r="H11" s="63">
        <v>1.355E-2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1.5499999999999999E-3</v>
      </c>
      <c r="E12" s="71">
        <v>2.0000000000000002E-5</v>
      </c>
      <c r="F12" s="72">
        <v>1.5399999999999999E-3</v>
      </c>
      <c r="G12" s="62">
        <v>1.0000000000000001E-5</v>
      </c>
      <c r="H12" s="63">
        <v>1.56E-3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2.0000000000000001E-4</v>
      </c>
      <c r="D14" s="63">
        <v>3.6130000000000002E-2</v>
      </c>
      <c r="E14" s="71">
        <v>9.5E-4</v>
      </c>
      <c r="F14" s="72">
        <v>3.644E-2</v>
      </c>
      <c r="G14" s="62">
        <v>1.48E-3</v>
      </c>
      <c r="H14" s="63">
        <v>3.7400000000000003E-2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5.9500000000000004E-3</v>
      </c>
      <c r="E24" s="71">
        <v>0</v>
      </c>
      <c r="F24" s="72">
        <v>5.9899999999999997E-3</v>
      </c>
      <c r="G24" s="62">
        <v>0</v>
      </c>
      <c r="H24" s="63">
        <v>6.0000000000000001E-3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4.7299999999999998E-3</v>
      </c>
      <c r="E25" s="71">
        <v>0</v>
      </c>
      <c r="F25" s="72">
        <v>4.7600000000000003E-3</v>
      </c>
      <c r="G25" s="62">
        <v>0</v>
      </c>
      <c r="H25" s="63">
        <v>4.7699999999999999E-3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-3.0999999999999999E-3</v>
      </c>
      <c r="D26" s="65">
        <v>1</v>
      </c>
      <c r="E26" s="73">
        <v>3.8999999999999998E-3</v>
      </c>
      <c r="F26" s="74">
        <v>1</v>
      </c>
      <c r="G26" s="64">
        <v>5.9999999999999995E-4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-52478</v>
      </c>
      <c r="D27" s="11"/>
      <c r="E27" s="75">
        <v>65318</v>
      </c>
      <c r="F27" s="11"/>
      <c r="G27" s="66">
        <v>9827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-3.3999999999999998E-3</v>
      </c>
      <c r="D29" s="68">
        <v>0.97489999999999999</v>
      </c>
      <c r="E29" s="76">
        <v>3.3999999999999998E-3</v>
      </c>
      <c r="F29" s="77">
        <v>0.97440000000000004</v>
      </c>
      <c r="G29" s="67">
        <v>-6.9999999999999999E-4</v>
      </c>
      <c r="H29" s="68">
        <v>0.97389999999999999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2.9999999999999997E-4</v>
      </c>
      <c r="D30" s="63">
        <v>2.5100000000000001E-2</v>
      </c>
      <c r="E30" s="71">
        <v>5.0000000000000001E-4</v>
      </c>
      <c r="F30" s="72">
        <v>2.5600000000000001E-2</v>
      </c>
      <c r="G30" s="62">
        <v>1.2999999999999999E-3</v>
      </c>
      <c r="H30" s="63">
        <v>2.6100000000000002E-2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-3.0999999999999999E-3</v>
      </c>
      <c r="D31" s="65">
        <v>1</v>
      </c>
      <c r="E31" s="73">
        <v>3.8999999999999998E-3</v>
      </c>
      <c r="F31" s="74">
        <v>1</v>
      </c>
      <c r="G31" s="64">
        <v>5.9999999999999995E-4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-1E-4</v>
      </c>
      <c r="D33" s="68">
        <v>0.12330000000000001</v>
      </c>
      <c r="E33" s="76">
        <v>1.2999999999999999E-3</v>
      </c>
      <c r="F33" s="77">
        <v>0.12039999999999999</v>
      </c>
      <c r="G33" s="67">
        <v>1.4E-3</v>
      </c>
      <c r="H33" s="68">
        <v>0.1176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-3.0000000000000001E-3</v>
      </c>
      <c r="D34" s="63">
        <v>0.87670000000000003</v>
      </c>
      <c r="E34" s="71">
        <v>2.5999999999999999E-3</v>
      </c>
      <c r="F34" s="72">
        <v>0.87960000000000005</v>
      </c>
      <c r="G34" s="62">
        <v>-8.0000000000000004E-4</v>
      </c>
      <c r="H34" s="63">
        <v>0.88239999999999996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-3.0999999999999999E-3</v>
      </c>
      <c r="D35" s="70">
        <v>1</v>
      </c>
      <c r="E35" s="78">
        <v>3.8999999999999998E-3</v>
      </c>
      <c r="F35" s="79">
        <v>1</v>
      </c>
      <c r="G35" s="69">
        <v>5.9999999999999995E-4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1.942E-2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-1.5499999999999999E-3</v>
      </c>
      <c r="D39" s="63">
        <v>0.91876000000000002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1.4999999999999999E-4</v>
      </c>
      <c r="D42" s="63">
        <v>1.336E-2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1.0000000000000001E-5</v>
      </c>
      <c r="D43" s="63">
        <v>1.5499999999999999E-3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2.7399999999999998E-3</v>
      </c>
      <c r="D45" s="63">
        <v>3.619E-2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5.9699999999999996E-3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4.7400000000000003E-3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1.4E-3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22667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-8.0000000000000004E-4</v>
      </c>
      <c r="D60" s="68">
        <v>0.9748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2.2000000000000001E-3</v>
      </c>
      <c r="D61" s="63">
        <v>2.52E-2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1.4E-3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2.5999999999999999E-3</v>
      </c>
      <c r="D64" s="68">
        <v>0.12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-1.1999999999999999E-3</v>
      </c>
      <c r="D65" s="63">
        <v>0.88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1.4E-3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