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64A23E8D-E247-4E70-8BB6-BA0F08ED47FA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<sst xmlns="http://schemas.openxmlformats.org/spreadsheetml/2006/main" count="5671" uniqueCount="1342">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</sst>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9" sqref="E6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1.0000000000000001E-5</v>
      </c>
      <c r="D7" s="63">
        <v>1.251E-2</v>
      </c>
      <c r="E7" s="71">
        <v>6.0000000000000002E-5</v>
      </c>
      <c r="F7" s="72">
        <v>1.4E-2</v>
      </c>
      <c r="G7" s="62">
        <v>2.1000000000000001E-4</v>
      </c>
      <c r="H7" s="63">
        <v>1.409E-2</v>
      </c>
      <c r="I7" s="71">
        <v>-1.0000000000000001E-5</v>
      </c>
      <c r="J7" s="72">
        <v>1.3809999999999999E-2</v>
      </c>
      <c r="K7" s="62">
        <v>-1.1E-4</v>
      </c>
      <c r="L7" s="63">
        <v>1.4619999999999999E-2</v>
      </c>
      <c r="M7" s="71">
        <v>-1.6000000000000001E-4</v>
      </c>
      <c r="N7" s="72">
        <v>1.465E-2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4.6999999999999999E-4</v>
      </c>
      <c r="D8" s="63">
        <v>0.82876000000000005</v>
      </c>
      <c r="E8" s="71">
        <v>7.45E-3</v>
      </c>
      <c r="F8" s="72">
        <v>0.82757000000000003</v>
      </c>
      <c r="G8" s="62">
        <v>-1.3639999999999999E-2</v>
      </c>
      <c r="H8" s="63">
        <v>0.83048999999999995</v>
      </c>
      <c r="I8" s="71">
        <v>1.103E-2</v>
      </c>
      <c r="J8" s="72">
        <v>0.83118000000000003</v>
      </c>
      <c r="K8" s="62">
        <v>-8.94E-3</v>
      </c>
      <c r="L8" s="63">
        <v>0.83435999999999999</v>
      </c>
      <c r="M8" s="71">
        <v>2.4879999999999999E-2</v>
      </c>
      <c r="N8" s="72">
        <v>0.83323000000000003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2.0000000000000002E-5</v>
      </c>
      <c r="D11" s="63">
        <v>2.1760000000000002E-2</v>
      </c>
      <c r="E11" s="71">
        <v>2.5000000000000001E-4</v>
      </c>
      <c r="F11" s="72">
        <v>2.171E-2</v>
      </c>
      <c r="G11" s="62">
        <v>-1.1E-4</v>
      </c>
      <c r="H11" s="63">
        <v>2.1760000000000002E-2</v>
      </c>
      <c r="I11" s="71">
        <v>1.1E-4</v>
      </c>
      <c r="J11" s="72">
        <v>2.1860000000000001E-2</v>
      </c>
      <c r="K11" s="62">
        <v>-2.0000000000000002E-5</v>
      </c>
      <c r="L11" s="63">
        <v>2.1569999999999999E-2</v>
      </c>
      <c r="M11" s="71">
        <v>3.3E-4</v>
      </c>
      <c r="N11" s="72">
        <v>2.1729999999999999E-2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3.47E-3</v>
      </c>
      <c r="E12" s="71">
        <v>3.0000000000000001E-5</v>
      </c>
      <c r="F12" s="72">
        <v>3.3600000000000001E-3</v>
      </c>
      <c r="G12" s="62">
        <v>-3.0000000000000001E-5</v>
      </c>
      <c r="H12" s="63">
        <v>3.3800000000000002E-3</v>
      </c>
      <c r="I12" s="71">
        <v>3.0000000000000001E-5</v>
      </c>
      <c r="J12" s="72">
        <v>3.3999999999999998E-3</v>
      </c>
      <c r="K12" s="62">
        <v>0</v>
      </c>
      <c r="L12" s="63">
        <v>3.3899999999999998E-3</v>
      </c>
      <c r="M12" s="71">
        <v>6.9999999999999994E-5</v>
      </c>
      <c r="N12" s="72">
        <v>3.4299999999999999E-3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-2.0000000000000001E-4</v>
      </c>
      <c r="D13" s="63">
        <v>1.77E-2</v>
      </c>
      <c r="E13" s="71">
        <v>9.0000000000000006E-5</v>
      </c>
      <c r="F13" s="72">
        <v>1.6910000000000001E-2</v>
      </c>
      <c r="G13" s="62">
        <v>-2.3000000000000001E-4</v>
      </c>
      <c r="H13" s="63">
        <v>1.5970000000000002E-2</v>
      </c>
      <c r="I13" s="71">
        <v>5.1999999999999995E-4</v>
      </c>
      <c r="J13" s="72">
        <v>1.482E-2</v>
      </c>
      <c r="K13" s="62">
        <v>9.3999999999999997E-4</v>
      </c>
      <c r="L13" s="63">
        <v>1.391E-2</v>
      </c>
      <c r="M13" s="71">
        <v>1.1999999999999999E-3</v>
      </c>
      <c r="N13" s="72">
        <v>1.38E-2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-4.4999999999999999E-4</v>
      </c>
      <c r="D14" s="63">
        <v>6.062E-2</v>
      </c>
      <c r="E14" s="71">
        <v>-8.9999999999999998E-4</v>
      </c>
      <c r="F14" s="72">
        <v>6.0690000000000001E-2</v>
      </c>
      <c r="G14" s="62">
        <v>-2.4000000000000001E-4</v>
      </c>
      <c r="H14" s="63">
        <v>5.8450000000000002E-2</v>
      </c>
      <c r="I14" s="71">
        <v>-7.6999999999999996E-4</v>
      </c>
      <c r="J14" s="72">
        <v>5.6980000000000003E-2</v>
      </c>
      <c r="K14" s="62">
        <v>1.65E-3</v>
      </c>
      <c r="L14" s="63">
        <v>5.4730000000000001E-2</v>
      </c>
      <c r="M14" s="71">
        <v>5.5000000000000003E-4</v>
      </c>
      <c r="N14" s="72">
        <v>5.5509999999999997E-2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1.0000000000000001E-5</v>
      </c>
      <c r="D15" s="63">
        <v>7.0699999999999999E-3</v>
      </c>
      <c r="E15" s="71">
        <v>2.0000000000000002E-5</v>
      </c>
      <c r="F15" s="72">
        <v>7.0200000000000002E-3</v>
      </c>
      <c r="G15" s="62">
        <v>2.5000000000000001E-4</v>
      </c>
      <c r="H15" s="63">
        <v>6.7000000000000002E-3</v>
      </c>
      <c r="I15" s="71">
        <v>-3.0000000000000001E-5</v>
      </c>
      <c r="J15" s="72">
        <v>6.5199999999999998E-3</v>
      </c>
      <c r="K15" s="62">
        <v>0</v>
      </c>
      <c r="L15" s="63">
        <v>6.2700000000000004E-3</v>
      </c>
      <c r="M15" s="71">
        <v>-1.2E-4</v>
      </c>
      <c r="N15" s="72">
        <v>6.6400000000000001E-3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1.8000000000000001E-4</v>
      </c>
      <c r="D16" s="63">
        <v>2.3550000000000001E-2</v>
      </c>
      <c r="E16" s="71">
        <v>3.6000000000000002E-4</v>
      </c>
      <c r="F16" s="72">
        <v>2.3769999999999999E-2</v>
      </c>
      <c r="G16" s="62">
        <v>1.1999999999999999E-3</v>
      </c>
      <c r="H16" s="63">
        <v>2.41E-2</v>
      </c>
      <c r="I16" s="71">
        <v>6.0000000000000002E-5</v>
      </c>
      <c r="J16" s="72">
        <v>2.6290000000000001E-2</v>
      </c>
      <c r="K16" s="62">
        <v>-5.1999999999999995E-4</v>
      </c>
      <c r="L16" s="63">
        <v>2.6519999999999998E-2</v>
      </c>
      <c r="M16" s="71">
        <v>-6.8999999999999997E-4</v>
      </c>
      <c r="N16" s="72">
        <v>2.673E-2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0</v>
      </c>
      <c r="M17" s="71">
        <v>0</v>
      </c>
      <c r="N17" s="72">
        <v>1.0000000000000001E-5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-1.2999999999999999E-4</v>
      </c>
      <c r="D18" s="63">
        <v>-2.0000000000000002E-5</v>
      </c>
      <c r="E18" s="71">
        <v>-2.1000000000000001E-4</v>
      </c>
      <c r="F18" s="72">
        <v>1.1E-4</v>
      </c>
      <c r="G18" s="62">
        <v>-7.2000000000000005E-4</v>
      </c>
      <c r="H18" s="63">
        <v>2.4000000000000001E-4</v>
      </c>
      <c r="I18" s="71">
        <v>2.9E-4</v>
      </c>
      <c r="J18" s="72">
        <v>1.3999999999999999E-4</v>
      </c>
      <c r="K18" s="62">
        <v>6.4999999999999997E-4</v>
      </c>
      <c r="L18" s="63">
        <v>-2.3000000000000001E-4</v>
      </c>
      <c r="M18" s="71">
        <v>7.6000000000000004E-4</v>
      </c>
      <c r="N18" s="72">
        <v>1.0000000000000001E-5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3.0300000000000001E-3</v>
      </c>
      <c r="E21" s="71">
        <v>3.0000000000000001E-5</v>
      </c>
      <c r="F21" s="72">
        <v>3.0400000000000002E-3</v>
      </c>
      <c r="G21" s="62">
        <v>-3.0000000000000001E-5</v>
      </c>
      <c r="H21" s="63">
        <v>3.0400000000000002E-3</v>
      </c>
      <c r="I21" s="71">
        <v>4.0000000000000003E-5</v>
      </c>
      <c r="J21" s="72">
        <v>3.0500000000000002E-3</v>
      </c>
      <c r="K21" s="62">
        <v>1.0000000000000001E-5</v>
      </c>
      <c r="L21" s="63">
        <v>3.0400000000000002E-3</v>
      </c>
      <c r="M21" s="71">
        <v>4.0000000000000003E-5</v>
      </c>
      <c r="N21" s="72">
        <v>3.0100000000000001E-3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-1.0000000000000001E-5</v>
      </c>
      <c r="D22" s="63">
        <v>5.2100000000000002E-3</v>
      </c>
      <c r="E22" s="71">
        <v>2.0000000000000002E-5</v>
      </c>
      <c r="F22" s="72">
        <v>5.2399999999999999E-3</v>
      </c>
      <c r="G22" s="62">
        <v>0</v>
      </c>
      <c r="H22" s="63">
        <v>5.2500000000000003E-3</v>
      </c>
      <c r="I22" s="71">
        <v>3.0000000000000001E-5</v>
      </c>
      <c r="J22" s="72">
        <v>5.3499999999999997E-3</v>
      </c>
      <c r="K22" s="62">
        <v>1.0000000000000001E-5</v>
      </c>
      <c r="L22" s="63">
        <v>5.3299999999999997E-3</v>
      </c>
      <c r="M22" s="71">
        <v>6.0000000000000002E-5</v>
      </c>
      <c r="N22" s="72">
        <v>5.4000000000000003E-3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4.8999999999999998E-4</v>
      </c>
      <c r="E23" s="71">
        <v>0</v>
      </c>
      <c r="F23" s="72">
        <v>6.7000000000000002E-4</v>
      </c>
      <c r="G23" s="62">
        <v>0</v>
      </c>
      <c r="H23" s="63">
        <v>6.7000000000000002E-4</v>
      </c>
      <c r="I23" s="71">
        <v>0</v>
      </c>
      <c r="J23" s="72">
        <v>6.8000000000000005E-4</v>
      </c>
      <c r="K23" s="62">
        <v>0</v>
      </c>
      <c r="L23" s="63">
        <v>6.7000000000000002E-4</v>
      </c>
      <c r="M23" s="71">
        <v>0</v>
      </c>
      <c r="N23" s="72">
        <v>6.8000000000000005E-4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1.585E-2</v>
      </c>
      <c r="E25" s="71">
        <v>0</v>
      </c>
      <c r="F25" s="72">
        <v>1.5900000000000001E-2</v>
      </c>
      <c r="G25" s="62">
        <v>0</v>
      </c>
      <c r="H25" s="63">
        <v>1.5859999999999999E-2</v>
      </c>
      <c r="I25" s="71">
        <v>0</v>
      </c>
      <c r="J25" s="72">
        <v>1.592E-2</v>
      </c>
      <c r="K25" s="62">
        <v>0</v>
      </c>
      <c r="L25" s="63">
        <v>1.5800000000000002E-2</v>
      </c>
      <c r="M25" s="71">
        <v>0</v>
      </c>
      <c r="N25" s="72">
        <v>1.5180000000000001E-2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-1E-4</v>
      </c>
      <c r="D26" s="65">
        <v>1</v>
      </c>
      <c r="E26" s="73">
        <v>7.1999999999999998E-3</v>
      </c>
      <c r="F26" s="74">
        <v>1</v>
      </c>
      <c r="G26" s="64">
        <v>-1.3299999999999999E-2</v>
      </c>
      <c r="H26" s="65">
        <v>1</v>
      </c>
      <c r="I26" s="73">
        <v>1.1299999999999999E-2</v>
      </c>
      <c r="J26" s="74">
        <v>1</v>
      </c>
      <c r="K26" s="64">
        <v>-6.3E-3</v>
      </c>
      <c r="L26" s="65">
        <v>1</v>
      </c>
      <c r="M26" s="73">
        <v>2.69E-2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-7042</v>
      </c>
      <c r="D27" s="11"/>
      <c r="E27" s="75">
        <v>496603</v>
      </c>
      <c r="F27" s="11"/>
      <c r="G27" s="66">
        <v>-923193</v>
      </c>
      <c r="H27" s="11"/>
      <c r="I27" s="75">
        <v>768663</v>
      </c>
      <c r="J27" s="11"/>
      <c r="K27" s="66">
        <v>-433997</v>
      </c>
      <c r="L27" s="11"/>
      <c r="M27" s="75">
        <v>1823138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2.0000000000000001E-4</v>
      </c>
      <c r="D29" s="68">
        <v>0.91359999999999997</v>
      </c>
      <c r="E29" s="76">
        <v>8.0999999999999996E-3</v>
      </c>
      <c r="F29" s="77">
        <v>0.91400000000000003</v>
      </c>
      <c r="G29" s="67">
        <v>-1.41E-2</v>
      </c>
      <c r="H29" s="68">
        <v>0.91579999999999995</v>
      </c>
      <c r="I29" s="76">
        <v>1.23E-2</v>
      </c>
      <c r="J29" s="77">
        <v>0.9153</v>
      </c>
      <c r="K29" s="67">
        <v>-7.6E-3</v>
      </c>
      <c r="L29" s="68">
        <v>0.91869999999999996</v>
      </c>
      <c r="M29" s="76">
        <v>2.7099999999999999E-2</v>
      </c>
      <c r="N29" s="77">
        <v>0.91769999999999996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-2.9999999999999997E-4</v>
      </c>
      <c r="D30" s="63">
        <v>8.6400000000000005E-2</v>
      </c>
      <c r="E30" s="71">
        <v>-8.9999999999999998E-4</v>
      </c>
      <c r="F30" s="72">
        <v>8.5999999999999993E-2</v>
      </c>
      <c r="G30" s="62">
        <v>8.0000000000000004E-4</v>
      </c>
      <c r="H30" s="63">
        <v>8.4199999999999997E-2</v>
      </c>
      <c r="I30" s="71">
        <v>-1E-3</v>
      </c>
      <c r="J30" s="72">
        <v>8.4699999999999998E-2</v>
      </c>
      <c r="K30" s="62">
        <v>1.2999999999999999E-3</v>
      </c>
      <c r="L30" s="63">
        <v>8.1299999999999997E-2</v>
      </c>
      <c r="M30" s="71">
        <v>-2.0000000000000001E-4</v>
      </c>
      <c r="N30" s="72">
        <v>8.2299999999999998E-2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-1E-4</v>
      </c>
      <c r="D31" s="65">
        <v>1</v>
      </c>
      <c r="E31" s="73">
        <v>7.1999999999999998E-3</v>
      </c>
      <c r="F31" s="74">
        <v>1</v>
      </c>
      <c r="G31" s="64">
        <v>-1.3299999999999999E-2</v>
      </c>
      <c r="H31" s="65">
        <v>1</v>
      </c>
      <c r="I31" s="73">
        <v>1.1299999999999999E-2</v>
      </c>
      <c r="J31" s="74">
        <v>1</v>
      </c>
      <c r="K31" s="64">
        <v>-6.3E-3</v>
      </c>
      <c r="L31" s="65">
        <v>1</v>
      </c>
      <c r="M31" s="73">
        <v>2.69E-2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-5.0000000000000001E-4</v>
      </c>
      <c r="D33" s="68">
        <v>0.22339999999999999</v>
      </c>
      <c r="E33" s="76">
        <v>8.9999999999999998E-4</v>
      </c>
      <c r="F33" s="77">
        <v>0.22189999999999999</v>
      </c>
      <c r="G33" s="67">
        <v>-2.8E-3</v>
      </c>
      <c r="H33" s="68">
        <v>0.2185</v>
      </c>
      <c r="I33" s="76">
        <v>1.6000000000000001E-3</v>
      </c>
      <c r="J33" s="77">
        <v>0.2145</v>
      </c>
      <c r="K33" s="67">
        <v>2.0000000000000001E-4</v>
      </c>
      <c r="L33" s="68">
        <v>0.21190000000000001</v>
      </c>
      <c r="M33" s="76">
        <v>6.6E-3</v>
      </c>
      <c r="N33" s="77">
        <v>0.2112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4.0000000000000002E-4</v>
      </c>
      <c r="D34" s="63">
        <v>0.77659999999999996</v>
      </c>
      <c r="E34" s="71">
        <v>6.3E-3</v>
      </c>
      <c r="F34" s="72">
        <v>0.77810000000000001</v>
      </c>
      <c r="G34" s="62">
        <v>-1.0500000000000001E-2</v>
      </c>
      <c r="H34" s="63">
        <v>0.78149999999999997</v>
      </c>
      <c r="I34" s="71">
        <v>9.7000000000000003E-3</v>
      </c>
      <c r="J34" s="72">
        <v>0.78549999999999998</v>
      </c>
      <c r="K34" s="62">
        <v>-6.4999999999999997E-3</v>
      </c>
      <c r="L34" s="63">
        <v>0.78810000000000002</v>
      </c>
      <c r="M34" s="71">
        <v>2.0299999999999999E-2</v>
      </c>
      <c r="N34" s="72">
        <v>0.78879999999999995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-1E-4</v>
      </c>
      <c r="D35" s="70">
        <v>1</v>
      </c>
      <c r="E35" s="78">
        <v>7.1999999999999998E-3</v>
      </c>
      <c r="F35" s="79">
        <v>1</v>
      </c>
      <c r="G35" s="69">
        <v>-1.3299999999999999E-2</v>
      </c>
      <c r="H35" s="70">
        <v>1</v>
      </c>
      <c r="I35" s="78">
        <v>1.1299999999999999E-2</v>
      </c>
      <c r="J35" s="79">
        <v>1</v>
      </c>
      <c r="K35" s="64">
        <v>-6.3E-3</v>
      </c>
      <c r="L35" s="70">
        <v>1</v>
      </c>
      <c r="M35" s="78">
        <v>2.69E-2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2.5999999999999998E-4</v>
      </c>
      <c r="D38" s="63">
        <v>1.353E-2</v>
      </c>
      <c r="E38" s="71">
        <v>-3.0000000000000001E-5</v>
      </c>
      <c r="F38" s="72">
        <v>1.3809999999999999E-2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-7.4599999999999996E-3</v>
      </c>
      <c r="D39" s="63">
        <v>0.82913000000000003</v>
      </c>
      <c r="E39" s="71">
        <v>1.941E-2</v>
      </c>
      <c r="F39" s="72">
        <v>0.83191999999999999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1E-4</v>
      </c>
      <c r="D42" s="63">
        <v>2.172E-2</v>
      </c>
      <c r="E42" s="71">
        <v>5.1999999999999995E-4</v>
      </c>
      <c r="F42" s="72">
        <v>2.1610000000000001E-2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3.4099999999999998E-3</v>
      </c>
      <c r="E43" s="71">
        <v>9.0000000000000006E-5</v>
      </c>
      <c r="F43" s="72">
        <v>3.3899999999999998E-3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2.5999999999999998E-4</v>
      </c>
      <c r="D44" s="63">
        <v>1.66E-2</v>
      </c>
      <c r="E44" s="71">
        <v>2.9099999999999998E-3</v>
      </c>
      <c r="F44" s="72">
        <v>1.495E-2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-2.1000000000000001E-4</v>
      </c>
      <c r="D45" s="63">
        <v>5.9679999999999997E-2</v>
      </c>
      <c r="E45" s="71">
        <v>1.23E-3</v>
      </c>
      <c r="F45" s="72">
        <v>5.765E-2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2.5000000000000001E-4</v>
      </c>
      <c r="D46" s="63">
        <v>6.9499999999999996E-3</v>
      </c>
      <c r="E46" s="71">
        <v>1E-4</v>
      </c>
      <c r="F46" s="72">
        <v>6.5799999999999999E-3</v>
      </c>
      <c r="G46" s="62"/>
      <c r="H46" s="63"/>
      <c r="I46" s="71"/>
      <c r="J46" s="72"/>
    </row>
    <row r="47" spans="2:26" x14ac:dyDescent="0.25">
      <c r="B47" s="6" t="s">
        <v>8</v>
      </c>
      <c r="C47" s="62">
        <v>1.08E-3</v>
      </c>
      <c r="D47" s="63">
        <v>2.4170000000000001E-2</v>
      </c>
      <c r="E47" s="71">
        <v>-8.0000000000000007E-5</v>
      </c>
      <c r="F47" s="72">
        <v>2.53E-2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-6.4999999999999997E-4</v>
      </c>
      <c r="D49" s="63">
        <v>-1.0000000000000001E-5</v>
      </c>
      <c r="E49" s="71">
        <v>1.0499999999999999E-3</v>
      </c>
      <c r="F49" s="72">
        <v>1.1E-4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3.0400000000000002E-3</v>
      </c>
      <c r="E52" s="71">
        <v>9.0000000000000006E-5</v>
      </c>
      <c r="F52" s="72">
        <v>3.0200000000000001E-3</v>
      </c>
      <c r="G52" s="62"/>
      <c r="H52" s="63"/>
      <c r="I52" s="71"/>
      <c r="J52" s="72"/>
    </row>
    <row r="53" spans="2:10" x14ac:dyDescent="0.25">
      <c r="B53" s="6" t="s">
        <v>14</v>
      </c>
      <c r="C53" s="62">
        <v>4.0000000000000003E-5</v>
      </c>
      <c r="D53" s="63">
        <v>5.2300000000000003E-3</v>
      </c>
      <c r="E53" s="71">
        <v>1.2999999999999999E-4</v>
      </c>
      <c r="F53" s="72">
        <v>5.2500000000000003E-3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6.7000000000000002E-4</v>
      </c>
      <c r="E54" s="71">
        <v>0</v>
      </c>
      <c r="F54" s="72">
        <v>6.7000000000000002E-4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1.5890000000000001E-2</v>
      </c>
      <c r="E56" s="71">
        <v>0</v>
      </c>
      <c r="F56" s="72">
        <v>1.5720000000000001E-2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-6.3E-3</v>
      </c>
      <c r="D57" s="65">
        <v>1</v>
      </c>
      <c r="E57" s="73">
        <v>2.5399999999999999E-2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-433632</v>
      </c>
      <c r="D58" s="11"/>
      <c r="E58" s="100">
        <v>1724172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-6.7000000000000002E-3</v>
      </c>
      <c r="D60" s="68">
        <v>0.9143</v>
      </c>
      <c r="E60" s="76">
        <v>2.4899999999999999E-2</v>
      </c>
      <c r="F60" s="77">
        <v>0.91579999999999995</v>
      </c>
      <c r="G60" s="67"/>
      <c r="H60" s="68"/>
      <c r="I60" s="76"/>
      <c r="J60" s="77"/>
    </row>
    <row r="61" spans="2:10" x14ac:dyDescent="0.25">
      <c r="B61" s="6" t="s">
        <v>20</v>
      </c>
      <c r="C61" s="62">
        <v>4.0000000000000002E-4</v>
      </c>
      <c r="D61" s="63">
        <v>8.5699999999999998E-2</v>
      </c>
      <c r="E61" s="71">
        <v>5.0000000000000001E-4</v>
      </c>
      <c r="F61" s="72">
        <v>8.4199999999999997E-2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-6.3E-3</v>
      </c>
      <c r="D62" s="65">
        <v>1</v>
      </c>
      <c r="E62" s="73">
        <v>2.5399999999999999E-2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-8.9999999999999998E-4</v>
      </c>
      <c r="D64" s="68">
        <v>0.2208</v>
      </c>
      <c r="E64" s="76">
        <v>7.4999999999999997E-3</v>
      </c>
      <c r="F64" s="77">
        <v>0.21640000000000001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-5.4000000000000003E-3</v>
      </c>
      <c r="D65" s="63">
        <v>0.7792</v>
      </c>
      <c r="E65" s="71">
        <v>1.7899999999999999E-2</v>
      </c>
      <c r="F65" s="72">
        <v>0.78359999999999996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-6.3E-3</v>
      </c>
      <c r="D66" s="70">
        <v>1</v>
      </c>
      <c r="E66" s="78">
        <v>2.5399999999999999E-2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